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pdomigon\Desktop\paulino ESCRITORIO RESPALDO\nuevas responsabilidades 2021 2024\TRANSPARENCIA SIPOT Y LOCAL jenifer\noviembre 2021\"/>
    </mc:Choice>
  </mc:AlternateContent>
  <xr:revisionPtr revIDLastSave="0" documentId="8_{77E18CDB-F330-413C-8CB1-4DC7E4462EEB}" xr6:coauthVersionLast="47" xr6:coauthVersionMax="47" xr10:uidLastSave="{00000000-0000-0000-0000-000000000000}"/>
  <bookViews>
    <workbookView xWindow="-120" yWindow="-120" windowWidth="20730" windowHeight="1176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_FilterDatabase" localSheetId="0" hidden="1">Informacion!$A$7:$Z$7</definedName>
    <definedName name="Hidden_1_Tabla_3934104">Hidden_1_Tabla_393410!$A$1:$A$26</definedName>
    <definedName name="Hidden_1_Tabla_3934183">Hidden_1_Tabla_393418!$A$1:$A$24</definedName>
    <definedName name="Hidden_15">Hidden_1!$A$1:$A$2</definedName>
    <definedName name="Hidden_2_Tabla_3934108">Hidden_2_Tabla_393410!$A$1:$A$41</definedName>
    <definedName name="Hidden_2_Tabla_3934187">Hidden_2_Tabla_393418!$A$1:$A$41</definedName>
    <definedName name="Hidden_3_Tabla_39341015">Hidden_3_Tabla_393410!$A$1:$A$32</definedName>
    <definedName name="Hidden_3_Tabla_39341814">Hidden_3_Tabla_393418!$A$1:$A$32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<sst xmlns="http://schemas.openxmlformats.org/spreadsheetml/2006/main" count="3564" uniqueCount="580">
  <si>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</si>
  <si>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</si>
  <si>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</si>
  <si>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</si>
  <si>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</si>
  <si>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</si>
  <si>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</si>
  <si>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</si>
  <si>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</si>
  <si>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</si>
  <si>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</si>
  <si>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</si>
  <si>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</si>
  <si>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</si>
  <si>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</si>
  <si>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</si>
  <si>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</si>
  <si>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</si>
  <si>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</si>
  <si>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</si>
  <si>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</si>
  <si>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</si>
  <si>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</si>
  <si>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</si>
  <si>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</si>
  <si>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</si>
  <si>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</si>
  <si>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</si>
  <si>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</si>
  <si>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</si>
  <si>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</si>
  <si>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</si>
  <si>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</si>
  <si>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</si>
  <si>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</si>
  <si>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</si>
  <si>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</si>
  <si>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</si>
  <si>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</si>
  <si>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</si>
  <si>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</si>
  <si>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</si>
  <si>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</si>
  <si>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</si>
  <si>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</si>
  <si>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</si>
  <si>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</si>
  <si>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</si>
  <si>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</si>
  <si>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</si>
  <si>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</si>
  <si>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</si>
  <si>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</si>
  <si>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</si>
  <si>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</si>
  <si>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</si>
  <si>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</si>
  <si>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</si>
  <si>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</si>
  <si>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</si>
  <si>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</si>
  <si>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</si>
  <si>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</si>
  <si>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</si>
  <si>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</si>
  <si>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6C8280EF456D0B14F3265EB90279A503</t>
  </si>
  <si>
    <t>2021</t>
  </si>
  <si>
    <t>01/11/2021</t>
  </si>
  <si>
    <t>30/11/2021</t>
  </si>
  <si>
    <t>general</t>
  </si>
  <si>
    <t>Directo</t>
  </si>
  <si>
    <t>Poblacion en general</t>
  </si>
  <si>
    <t>Mantener limpia el area de la banqueta</t>
  </si>
  <si>
    <t>Presencial</t>
  </si>
  <si>
    <t>Estar dentro del area municipal para previa recoleccion</t>
  </si>
  <si>
    <t>Reporte(ciac)</t>
  </si>
  <si>
    <t/>
  </si>
  <si>
    <t>3 dias</t>
  </si>
  <si>
    <t>91183002</t>
  </si>
  <si>
    <t>Es gratuito</t>
  </si>
  <si>
    <t>No dato</t>
  </si>
  <si>
    <t>secretaria de servicios ´publicos y medio ambiente y direccion de atencion ciudadana</t>
  </si>
  <si>
    <t>AA97B72383396AECCBE44DD299A2562F</t>
  </si>
  <si>
    <t>Mantener las luminarias funcionando</t>
  </si>
  <si>
    <t>Estar dentro de la area municipal para previa reparacion</t>
  </si>
  <si>
    <t>91183003</t>
  </si>
  <si>
    <t>D9CEA2F39E147DFA074DE6783938A77C</t>
  </si>
  <si>
    <t>Bacheo correctivo</t>
  </si>
  <si>
    <t>Estar dentro del area municipal para previo bacheo</t>
  </si>
  <si>
    <t>15 dias</t>
  </si>
  <si>
    <t>91183004</t>
  </si>
  <si>
    <t>32C3FF595D7D9C68E9EEFE585208135E</t>
  </si>
  <si>
    <t>limpieza</t>
  </si>
  <si>
    <t>Estar dentro del area municipal para previa inspeccion</t>
  </si>
  <si>
    <t>20 dias</t>
  </si>
  <si>
    <t>91183001</t>
  </si>
  <si>
    <t>CD20A2A7D8057CDD3FA4D72864555A62</t>
  </si>
  <si>
    <t>Dar el mantenimienro correspondiente a las luminarias</t>
  </si>
  <si>
    <t>Estar dentro del area municipal para previo mantenimiento</t>
  </si>
  <si>
    <t>91183005</t>
  </si>
  <si>
    <t>527854F24AF61077ED66F036E2382407</t>
  </si>
  <si>
    <t>Evitar algun daño o accidente</t>
  </si>
  <si>
    <t>Estar dentro del area municipal previa inspeccion</t>
  </si>
  <si>
    <t>5 dias</t>
  </si>
  <si>
    <t>91183006</t>
  </si>
  <si>
    <t>978D21E3B423B5F1E88D058DF2EBAB2E</t>
  </si>
  <si>
    <t>Estar dentro del area municipal para previa limpieza</t>
  </si>
  <si>
    <t>91183007</t>
  </si>
  <si>
    <t>89BA59066A541764D882E749EDFFD5A4</t>
  </si>
  <si>
    <t>Retirar y mantener las areas limpias de grafitis</t>
  </si>
  <si>
    <t>7 dias</t>
  </si>
  <si>
    <t>91183008</t>
  </si>
  <si>
    <t>A7597701E4A65FCB4F752C383B318593</t>
  </si>
  <si>
    <t>Dar mantenimiento en general al drenaje sanitario</t>
  </si>
  <si>
    <t>91183009</t>
  </si>
  <si>
    <t>86CFEC134E7EB78D6AE22D3D862758FF</t>
  </si>
  <si>
    <t>Todos los gatos y caninos esten vacunados</t>
  </si>
  <si>
    <t>Estar dentro del area municipal para previa vacunacion</t>
  </si>
  <si>
    <t>4 dias</t>
  </si>
  <si>
    <t>91183010</t>
  </si>
  <si>
    <t>0DCAC44F675204765BD23E82CDC2E371</t>
  </si>
  <si>
    <t>Estar en observacion de perros agresores</t>
  </si>
  <si>
    <t>Estar dentro del area municipal para previa observacion</t>
  </si>
  <si>
    <t>91183011</t>
  </si>
  <si>
    <t>3181D06121388CE2005666D7A28D6624</t>
  </si>
  <si>
    <t>Todos arbotantes tengan el mantenimiento necesario</t>
  </si>
  <si>
    <t>30 dias</t>
  </si>
  <si>
    <t>91183012</t>
  </si>
  <si>
    <t>2D7285004F16F245BB9C218E421B504F</t>
  </si>
  <si>
    <t>Reportar a cfe,para que pasen areparar el daño lo mas pronto posible</t>
  </si>
  <si>
    <t>Estar dentro del area municipal para previa reparacion</t>
  </si>
  <si>
    <t>91183013</t>
  </si>
  <si>
    <t>88DB2C09E99D0E8E89577206F0C9B69B</t>
  </si>
  <si>
    <t>Que todos los arboles que esten cerca de cables esten podados</t>
  </si>
  <si>
    <t>Estar dentro del area municipal para previa poda</t>
  </si>
  <si>
    <t>91183014</t>
  </si>
  <si>
    <t>089BEEF12830D7604698B79D33DE4AAF</t>
  </si>
  <si>
    <t>Acelerar la atencion por parte de cfe para evitar accidentes</t>
  </si>
  <si>
    <t>Estar dentro del area municipal para previa atencion</t>
  </si>
  <si>
    <t>91183015</t>
  </si>
  <si>
    <t>6E96661A8057CC0774DD44E5B82543B1</t>
  </si>
  <si>
    <t>Dar informacion con otras dependencias municipales y estatales</t>
  </si>
  <si>
    <t>Estar dentro del area municipal para previa informacion</t>
  </si>
  <si>
    <t>91183016</t>
  </si>
  <si>
    <t>8276FC010349620BD2EFB2A1BA42273D</t>
  </si>
  <si>
    <t>Facilitarle al ciudadano los requisitos necesarios para solicitar el permiso de poda</t>
  </si>
  <si>
    <t>Estar dentro del area municipal para previa solicitud</t>
  </si>
  <si>
    <t>91183017</t>
  </si>
  <si>
    <t>EACD39C206B0E62F515B8A52E36A711C</t>
  </si>
  <si>
    <t>Denuncia de emicion de ruido</t>
  </si>
  <si>
    <t>Estar dentro del area municipal para previa denuncia</t>
  </si>
  <si>
    <t>91183018</t>
  </si>
  <si>
    <t>E4172E3AB9C2BD146E8D20333E0B072A</t>
  </si>
  <si>
    <t>Dar dehierbe a todos los parques</t>
  </si>
  <si>
    <t>Estar dentro del area municipal para previo deshierbe</t>
  </si>
  <si>
    <t>91183019</t>
  </si>
  <si>
    <t>2FE1D8D17516DF252B25D1BA88DF281E</t>
  </si>
  <si>
    <t>Reparacion a hundimientos</t>
  </si>
  <si>
    <t>91183020</t>
  </si>
  <si>
    <t>506391B15752B8B2376E77333A85CD7E</t>
  </si>
  <si>
    <t>Mantener en observacion a perros agresores</t>
  </si>
  <si>
    <t>Estar dentro del area municipal para previa pobservacion</t>
  </si>
  <si>
    <t>91183021</t>
  </si>
  <si>
    <t>67858D1F7BB96E5D02FBCAD6D78EE1FF</t>
  </si>
  <si>
    <t>Reparar todas las fugas de parques y camellones</t>
  </si>
  <si>
    <t>91183022</t>
  </si>
  <si>
    <t>1D9FD2FCDB84103962860FE4A36B994A</t>
  </si>
  <si>
    <t>Dar mantenimiento menor a parques</t>
  </si>
  <si>
    <t>91183023</t>
  </si>
  <si>
    <t>6406318AF4CD64936899EC364251F03C</t>
  </si>
  <si>
    <t>Todas las calles de mantengan limpias</t>
  </si>
  <si>
    <t>91183024</t>
  </si>
  <si>
    <t>1543B92A103E194F55483365C61C5199</t>
  </si>
  <si>
    <t>Revisión y recolección de escombro generado por obras realizadas por el municipio</t>
  </si>
  <si>
    <t>Estar dentro del area municipal para previa revision</t>
  </si>
  <si>
    <t>91183025</t>
  </si>
  <si>
    <t>AA4FEC759CC8870DD8D6981A355A1B32</t>
  </si>
  <si>
    <t>REALIZAR PODA DE ÁRBOLES CERCA DE LOS CABLES DE ALTA TENSIÓN</t>
  </si>
  <si>
    <t>Estar dentro del area municipal para previa lpoda</t>
  </si>
  <si>
    <t>91183026</t>
  </si>
  <si>
    <t>7EF21FD46CA3700B6F67C33805B64E0B</t>
  </si>
  <si>
    <t>Fumigación de árboles y jardines en áreas municipales</t>
  </si>
  <si>
    <t>Estar dentro del area municipal para previa fumigacion</t>
  </si>
  <si>
    <t>91183027</t>
  </si>
  <si>
    <t>861727CAD63A1C8452BE4CA88A1582D4</t>
  </si>
  <si>
    <t>Reparar daños y recolectar el escombro generado por la unidad de pavimentacion</t>
  </si>
  <si>
    <t>60 dias</t>
  </si>
  <si>
    <t>91183028</t>
  </si>
  <si>
    <t>9F606F32040DF88A167904B73AED06C7</t>
  </si>
  <si>
    <t>Dar permiso para romper pavimento, zanjas</t>
  </si>
  <si>
    <t>Estar dentro del area municipal para dicho permiso</t>
  </si>
  <si>
    <t>91183029</t>
  </si>
  <si>
    <t>91F01AE5D0F02433EC5D320566DBADA1</t>
  </si>
  <si>
    <t>Reposición o fabricación de tapas en registro o alcantarillas</t>
  </si>
  <si>
    <t>Estar dentro del area municipal para precia reposocion</t>
  </si>
  <si>
    <t>6 dias</t>
  </si>
  <si>
    <t>91183030</t>
  </si>
  <si>
    <t>6B27D188638BDF25D08D2D71ACF972E2</t>
  </si>
  <si>
    <t>Instalar botes de basura en colonias</t>
  </si>
  <si>
    <t>Estar dentro del area municipal para previa instalacion</t>
  </si>
  <si>
    <t>91183031</t>
  </si>
  <si>
    <t>6F336AD38CBEA29B374D6BB6C18C5294</t>
  </si>
  <si>
    <t>Revision y reparacion de más de 3 luminarias apagadas.</t>
  </si>
  <si>
    <t>91183032</t>
  </si>
  <si>
    <t>06C02694174398C285E9C25248601DD3</t>
  </si>
  <si>
    <t>Elaboración de bases para arbotantes, que faltan de instalar o que han sido dañados y necesitan ser reparados.</t>
  </si>
  <si>
    <t>Estar dentro del area municipal para previa elaboracion</t>
  </si>
  <si>
    <t>91183033</t>
  </si>
  <si>
    <t>822F657770714213919BCD21D1A52FB2</t>
  </si>
  <si>
    <t>Mantenimiento de micas de luminarias.</t>
  </si>
  <si>
    <t>91183034</t>
  </si>
  <si>
    <t>8FB91901AE1E64BD1C238FE2A16681EE</t>
  </si>
  <si>
    <t>Reparación de luminarias e instalación de cable (robo de cable).</t>
  </si>
  <si>
    <t>91183035</t>
  </si>
  <si>
    <t>4C244755BDFAD99C9762EED4DFF12976</t>
  </si>
  <si>
    <t>Mantenimiento de pintura para arbotantes</t>
  </si>
  <si>
    <t>91183036</t>
  </si>
  <si>
    <t>A4B8399911C7931638F9D5AEBBE162ED</t>
  </si>
  <si>
    <t>Revisar instalación y permiso (sólo trámites)</t>
  </si>
  <si>
    <t>Estar dentro del area municipal para previa revicion</t>
  </si>
  <si>
    <t>91183037</t>
  </si>
  <si>
    <t>412665FA29DE0761717C54687DD41404</t>
  </si>
  <si>
    <t>Mantenimiento correctivo</t>
  </si>
  <si>
    <t>91183038</t>
  </si>
  <si>
    <t>4567DA33CC98EBA18B356BD74BBAA7EF</t>
  </si>
  <si>
    <t>Retiro de animales muertos en via pública</t>
  </si>
  <si>
    <t>Estar dentro del area municipal para previa retiro</t>
  </si>
  <si>
    <t>91183039</t>
  </si>
  <si>
    <t>26434EF15DF0D2FE976A3145B28C4110</t>
  </si>
  <si>
    <t>Deshierbe áreas municipales y/o banquetas de lotes baldíos</t>
  </si>
  <si>
    <t>40 dias</t>
  </si>
  <si>
    <t>91183040</t>
  </si>
  <si>
    <t>7456DC8805109F80AA75BD8FC44D15D5</t>
  </si>
  <si>
    <t>Deshierbar, limpieza en área municipal</t>
  </si>
  <si>
    <t>91183041</t>
  </si>
  <si>
    <t>E851F1C2A6071AEFB2E7F4193EA398D4</t>
  </si>
  <si>
    <t>Instalación y mantenimiento a boyas, previa factibilidad de vialidad.</t>
  </si>
  <si>
    <t>91183042</t>
  </si>
  <si>
    <t>42B3DF88D9927EAADCC0B73B716FBAEC</t>
  </si>
  <si>
    <t>Limpieza vial de cordones, tubos, boyas y lavado de defensas.</t>
  </si>
  <si>
    <t>91183043</t>
  </si>
  <si>
    <t>34D0508B096E866D2AA3B6AE87847BEA</t>
  </si>
  <si>
    <t>Instalación de defensas metálicas, postes y vigas.</t>
  </si>
  <si>
    <t>91183044</t>
  </si>
  <si>
    <t>ACA75E876DDE3F2F3FED0EA2E2866C7B</t>
  </si>
  <si>
    <t>Solo mantenimiento cordones, carriles, ochavos y cruces peatonales.</t>
  </si>
  <si>
    <t>91183045</t>
  </si>
  <si>
    <t>E1BE21FCC7623155C20C63C42A60F723</t>
  </si>
  <si>
    <t>Mantenimiento a señalamientos viales</t>
  </si>
  <si>
    <t>91183046</t>
  </si>
  <si>
    <t>73169B5BFABCAD050DCACAC4A855AE33</t>
  </si>
  <si>
    <t>Reparación de daños y recolección de escombro generado por la unidad de pavimentación</t>
  </si>
  <si>
    <t>91183047</t>
  </si>
  <si>
    <t>4B39E74DCF1922B6F63E0220BAB1A185</t>
  </si>
  <si>
    <t>Supervision para reparacion</t>
  </si>
  <si>
    <t>91183048</t>
  </si>
  <si>
    <t>32DB46E70DE60B3CFEF3A0AC16111D56</t>
  </si>
  <si>
    <t>Reportar a cfe el daño de los transformadores particulares como de los circuitos de alumbrado.</t>
  </si>
  <si>
    <t>Estar dentro del area municipal para previo reporte</t>
  </si>
  <si>
    <t>91183049</t>
  </si>
  <si>
    <t>D2876907B0B9210727776B9C92595F52</t>
  </si>
  <si>
    <t>Poda de árboles cerca de los cables de alta tensión (13,000)</t>
  </si>
  <si>
    <t>91183050</t>
  </si>
  <si>
    <t>B082AE0836639D4FB57E57E82AFB6603</t>
  </si>
  <si>
    <t>Son los anuncios que se proyectan hacia una superficie, pared, muro, fachada o cualquier otro elemento</t>
  </si>
  <si>
    <t>Estar dentro del area municipal para previo anuncio</t>
  </si>
  <si>
    <t>25 dias</t>
  </si>
  <si>
    <t>91183051</t>
  </si>
  <si>
    <t>3F4063639E37845BE6E301AB84CA2301</t>
  </si>
  <si>
    <t>Trámite para la recolección de basura en negocios</t>
  </si>
  <si>
    <t>Estar dentro del area municipal para dicho tramite</t>
  </si>
  <si>
    <t>91183052</t>
  </si>
  <si>
    <t>7DB67DC94260B75C70C0300A2004E867</t>
  </si>
  <si>
    <t>Recolección de residuos y reportes sobre el servicio</t>
  </si>
  <si>
    <t>91183053</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</si>
  <si>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</si>
  <si>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</si>
  <si>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</si>
  <si>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</si>
  <si>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</si>
  <si>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</si>
  <si>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</si>
  <si>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</si>
  <si>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</si>
  <si>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</si>
  <si>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</si>
  <si>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</si>
  <si>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</si>
  <si>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</si>
  <si>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</si>
  <si>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</si>
  <si>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</si>
  <si>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</si>
  <si>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</si>
  <si>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</si>
  <si>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</si>
  <si>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</si>
  <si>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</si>
  <si>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</si>
  <si>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</si>
  <si>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</si>
  <si>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</si>
  <si>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</si>
  <si>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</si>
  <si>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</si>
  <si>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</si>
  <si>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</si>
  <si>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</si>
  <si>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</si>
  <si>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</si>
  <si>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</si>
  <si>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</si>
  <si>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</si>
  <si>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300A22A2E870F8FD6BA6A9FDEA85229D</t>
  </si>
  <si>
    <t>Limpía</t>
  </si>
  <si>
    <t>Calle</t>
  </si>
  <si>
    <t>Padre mier</t>
  </si>
  <si>
    <t>109</t>
  </si>
  <si>
    <t>Colonia</t>
  </si>
  <si>
    <t>Zona los sauces</t>
  </si>
  <si>
    <t>San pedro garza garcia</t>
  </si>
  <si>
    <t>18</t>
  </si>
  <si>
    <t>19</t>
  </si>
  <si>
    <t>Nuevo León</t>
  </si>
  <si>
    <t>66237</t>
  </si>
  <si>
    <t>81 1365 5262</t>
  </si>
  <si>
    <t>atencion@sanpedro.gob.mx</t>
  </si>
  <si>
    <t>Las 24 horas Todos los dias</t>
  </si>
  <si>
    <t>300A22A2E870F8FD6E05F3C144B47005</t>
  </si>
  <si>
    <t>Alumbrado</t>
  </si>
  <si>
    <t>300A22A2E870F8FDD7C9395D7EA48D73</t>
  </si>
  <si>
    <t>Mantenímianto a vias publicas</t>
  </si>
  <si>
    <t>300A22A2E870F8FD88918C336044B1A3</t>
  </si>
  <si>
    <t>E0D03652CA89B4EDB23115281E00F834</t>
  </si>
  <si>
    <t>E0D03652CA89B4ED2B3EFF54EE58173D</t>
  </si>
  <si>
    <t>Inspección y vigilancia</t>
  </si>
  <si>
    <t>E0D03652CA89B4EDF155DE24EC209DF1</t>
  </si>
  <si>
    <t>E0D03652CA89B4ED1DCE2BBC05552CAC</t>
  </si>
  <si>
    <t>Servicios generales</t>
  </si>
  <si>
    <t>E0D03652CA89B4ED6779F754F3F251ED</t>
  </si>
  <si>
    <t>01513AB19A82A0DC038A9366FCAF52FD</t>
  </si>
  <si>
    <t>Antirrabico</t>
  </si>
  <si>
    <t>01513AB19A82A0DC599397BE8757531A</t>
  </si>
  <si>
    <t>01513AB19A82A0DC4820071C0956167C</t>
  </si>
  <si>
    <t>01513AB19A82A0DC5631D39A20F7AD67</t>
  </si>
  <si>
    <t>Direccion de atencion y calidad</t>
  </si>
  <si>
    <t>01513AB19A82A0DC726D889183F13F7A</t>
  </si>
  <si>
    <t>Cecodap</t>
  </si>
  <si>
    <t>58D21C921245A272C2CD1B9E4C092E8C</t>
  </si>
  <si>
    <t>58D21C921245A272062C26774D23B109</t>
  </si>
  <si>
    <t>58D21C921245A272E31604136F1F099E</t>
  </si>
  <si>
    <t>Direccion de medio ambiente</t>
  </si>
  <si>
    <t>58D21C921245A272F358BAACFF9D118D</t>
  </si>
  <si>
    <t>58D21C921245A27252270DE64B8F77D9</t>
  </si>
  <si>
    <t>Parques y jardines</t>
  </si>
  <si>
    <t>DC11AF8518BE05175761EFFDB2B270FF</t>
  </si>
  <si>
    <t>DC11AF8518BE0517C2452B872C34C22F</t>
  </si>
  <si>
    <t>DC11AF8518BE05172462A8431365179F</t>
  </si>
  <si>
    <t>DC11AF8518BE0517D42213CF969D8D15</t>
  </si>
  <si>
    <t>DC11AF8518BE051794A148A51190F46F</t>
  </si>
  <si>
    <t>24EB965CC67E6FCF624D55B67628952F</t>
  </si>
  <si>
    <t>24EB965CC67E6FCF36E483CA46F6FAB6</t>
  </si>
  <si>
    <t>24EB965CC67E6FCFCF68EDE540D4D97D</t>
  </si>
  <si>
    <t>24EB965CC67E6FCFE177D2BBCABE6F3D</t>
  </si>
  <si>
    <t>Unidad y pavimentacion</t>
  </si>
  <si>
    <t>24EB965CC67E6FCF04D57BD563D39304</t>
  </si>
  <si>
    <t>D57C9A6E227EB9A0F9CBEFC157031206</t>
  </si>
  <si>
    <t>D57C9A6E227EB9A08E5B6776ADAE4D3F</t>
  </si>
  <si>
    <t>D57C9A6E227EB9A0A29F22575B6133B2</t>
  </si>
  <si>
    <t>D57C9A6E227EB9A041377F55A2ED074E</t>
  </si>
  <si>
    <t>D57C9A6E227EB9A0CA1BA143BD0C1493</t>
  </si>
  <si>
    <t>1664BD3903778DE96C8F044B2686696A</t>
  </si>
  <si>
    <t>1664BD3903778DE90670C5BC42A8C35F</t>
  </si>
  <si>
    <t>1664BD3903778DE9C6DB2B9C0154FC2B</t>
  </si>
  <si>
    <t>1664BD3903778DE98BD3AAB01F700FB7</t>
  </si>
  <si>
    <t>1664BD3903778DE91308BD90C88B88E9</t>
  </si>
  <si>
    <t>827192CB936914D47B6AE0D943357C13</t>
  </si>
  <si>
    <t>827192CB936914D4DE475E156EB20EF7</t>
  </si>
  <si>
    <t>827192CB936914D4E06A19952F69BB05</t>
  </si>
  <si>
    <t>Señalizacion y Pintura Vial</t>
  </si>
  <si>
    <t>827192CB936914D47AD42AF3A63EA971</t>
  </si>
  <si>
    <t>827192CB936914D4714EF4EFC8140FC2</t>
  </si>
  <si>
    <t>FA9C4462F926205C270A4F70F0D1751B</t>
  </si>
  <si>
    <t>FA9C4462F926205CD21314528374B7DF</t>
  </si>
  <si>
    <t>Conservacion y mantenimiento vial</t>
  </si>
  <si>
    <t>FA9C4462F926205CE6CC116E57FBD8C7</t>
  </si>
  <si>
    <t>FA9C4462F926205C4A154156EA11790C</t>
  </si>
  <si>
    <t>FA9C4462F926205CE2D49ED38E274983</t>
  </si>
  <si>
    <t>FBC9A5CDCAD8A9CA79FB12736106AA9E</t>
  </si>
  <si>
    <t>FBC9A5CDCAD8A9CA6F1BF2E648FABAAB</t>
  </si>
  <si>
    <t>Anuncios</t>
  </si>
  <si>
    <t>FBC9A5CDCAD8A9CA70E4367F4F60F156</t>
  </si>
  <si>
    <t>Basura a negocios</t>
  </si>
  <si>
    <t>FBC9A5CDCAD8A9CAE1770F6EA4A3B43E</t>
  </si>
  <si>
    <t>Red ambiental</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</si>
  <si>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</si>
  <si>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</si>
  <si>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</si>
  <si>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</si>
  <si>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</si>
  <si>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</si>
  <si>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</si>
  <si>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</si>
  <si>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</si>
  <si>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</si>
  <si>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</si>
  <si>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</si>
  <si>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</si>
  <si>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</si>
  <si>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</si>
  <si>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</si>
  <si>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</si>
  <si>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</si>
  <si>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</si>
  <si>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</si>
  <si>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</si>
  <si>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</si>
  <si>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</si>
  <si>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</si>
  <si>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</si>
  <si>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</si>
  <si>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</si>
  <si>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</si>
  <si>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</si>
  <si>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</si>
  <si>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</si>
  <si>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</si>
  <si>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</si>
  <si>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</si>
  <si>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</si>
  <si>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</si>
  <si>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</si>
  <si>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</si>
  <si>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</si>
  <si>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</si>
  <si>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</si>
  <si>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</si>
  <si>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</si>
  <si>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</si>
  <si>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</si>
  <si>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</si>
  <si>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</si>
  <si>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</si>
  <si>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</si>
  <si>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</si>
  <si>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</si>
  <si>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</si>
  <si>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</si>
  <si>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</si>
  <si>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</si>
  <si>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</si>
  <si>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</si>
  <si>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</si>
  <si>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</si>
  <si>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</si>
  <si>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</si>
  <si>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</si>
  <si>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</si>
  <si>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</si>
  <si>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</si>
  <si>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</si>
  <si>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</si>
  <si>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</si>
  <si>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</si>
  <si>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</si>
  <si>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</si>
  <si>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</si>
  <si>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</si>
  <si>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</si>
  <si>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</si>
  <si>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</si>
  <si>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</si>
  <si>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</si>
  <si>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</si>
  <si>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</si>
  <si>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</si>
  <si>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</si>
  <si>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</si>
  <si>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</si>
  <si>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</si>
  <si>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</si>
  <si>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</si>
  <si>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</si>
  <si>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</si>
  <si>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</si>
  <si>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</si>
  <si>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</si>
  <si>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</si>
  <si>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</si>
  <si>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</si>
  <si>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</si>
  <si>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</si>
  <si>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</si>
  <si>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</si>
  <si>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</si>
  <si>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</si>
  <si>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</si>
  <si>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</si>
  <si>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</si>
  <si>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</si>
  <si>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</si>
  <si>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</si>
  <si>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</si>
  <si>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</si>
  <si>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</si>
  <si>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</si>
  <si>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</si>
  <si>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</si>
  <si>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</si>
  <si>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</si>
  <si>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</si>
  <si>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</si>
  <si>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</si>
  <si>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</si>
  <si>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300A22A2E870F8FDB494223C70F30264</t>
  </si>
  <si>
    <t>1121</t>
  </si>
  <si>
    <t>Dani.galvan@sanpedro.gobmx</t>
  </si>
  <si>
    <t>Corregidora idenpedencia</t>
  </si>
  <si>
    <t>507</t>
  </si>
  <si>
    <t>Centro san pedro</t>
  </si>
  <si>
    <t>San pedro Garza Garcia</t>
  </si>
  <si>
    <t>66230</t>
  </si>
  <si>
    <t>300A22A2E870F8FD665317DB9F76CC60</t>
  </si>
  <si>
    <t>300A22A2E870F8FD8BAB37FA4657DA96</t>
  </si>
  <si>
    <t>300A22A2E870F8FDE1A1302BEDFE283C</t>
  </si>
  <si>
    <t>E0D03652CA89B4ED6738B3B975CD045A</t>
  </si>
  <si>
    <t>E0D03652CA89B4ED9E816A59DE41CD40</t>
  </si>
  <si>
    <t>E0D03652CA89B4ED616C835858896E9B</t>
  </si>
  <si>
    <t>E0D03652CA89B4ED0D110CF41593D9B9</t>
  </si>
  <si>
    <t>E0D03652CA89B4EDFE61460D0136BD0A</t>
  </si>
  <si>
    <t>01513AB19A82A0DC773F4308F6145FC1</t>
  </si>
  <si>
    <t>01513AB19A82A0DC6AF4BF078AF5C782</t>
  </si>
  <si>
    <t>01513AB19A82A0DC79E6E77FC9B4F7FB</t>
  </si>
  <si>
    <t>01513AB19A82A0DCE252D5B5DE8C5A60</t>
  </si>
  <si>
    <t>01513AB19A82A0DC1143BF8068EB1F45</t>
  </si>
  <si>
    <t>58D21C921245A272913965507C96744C</t>
  </si>
  <si>
    <t>58D21C921245A272FD2650849533A5F4</t>
  </si>
  <si>
    <t>58D21C921245A27209315E159119B0D9</t>
  </si>
  <si>
    <t>58D21C921245A272CC0EC48E3E2976EE</t>
  </si>
  <si>
    <t>58D21C921245A272144078A858E9288D</t>
  </si>
  <si>
    <t>DC11AF8518BE051778C09CC51BA606F2</t>
  </si>
  <si>
    <t>DC11AF8518BE0517A54233610F64D085</t>
  </si>
  <si>
    <t>DC11AF8518BE05176135D1C9028BA652</t>
  </si>
  <si>
    <t>DC11AF8518BE05178BA1633343C605F5</t>
  </si>
  <si>
    <t>DC11AF8518BE051751157C06E9E0BAFB</t>
  </si>
  <si>
    <t>24EB965CC67E6FCF36022E6383858AC6</t>
  </si>
  <si>
    <t>24EB965CC67E6FCFD1F47CF194CCAACB</t>
  </si>
  <si>
    <t>24EB965CC67E6FCF306BE2811661B9BA</t>
  </si>
  <si>
    <t>24EB965CC67E6FCFC8471201ED9C97ED</t>
  </si>
  <si>
    <t>24EB965CC67E6FCFFCED6A9B4ECD8AAA</t>
  </si>
  <si>
    <t>D57C9A6E227EB9A0F28ED420A3FC495A</t>
  </si>
  <si>
    <t>D57C9A6E227EB9A0222B239F78432D11</t>
  </si>
  <si>
    <t>D57C9A6E227EB9A0C2BB95ECFE046074</t>
  </si>
  <si>
    <t>D57C9A6E227EB9A0387E24AA107B2794</t>
  </si>
  <si>
    <t>D57C9A6E227EB9A01E521F092136733B</t>
  </si>
  <si>
    <t>1664BD3903778DE9EEBCF73EAEBBC047</t>
  </si>
  <si>
    <t>1664BD3903778DE97A118B2810781A21</t>
  </si>
  <si>
    <t>1664BD3903778DE9F78F594157869E91</t>
  </si>
  <si>
    <t>1664BD3903778DE969ED16B9CB8CCF93</t>
  </si>
  <si>
    <t>1664BD3903778DE9DC8E34B5FB12A734</t>
  </si>
  <si>
    <t>827192CB936914D46052C6563D272DC8</t>
  </si>
  <si>
    <t>827192CB936914D433947A4291AAD51C</t>
  </si>
  <si>
    <t>827192CB936914D4A05CC077B22ADE22</t>
  </si>
  <si>
    <t>827192CB936914D4D73591F96031C887</t>
  </si>
  <si>
    <t>827192CB936914D471855B74B42597D1</t>
  </si>
  <si>
    <t>FA9C4462F926205C0E64B1EAEA0B387D</t>
  </si>
  <si>
    <t>FA9C4462F926205C9A141B9CD467BB52</t>
  </si>
  <si>
    <t>FA9C4462F926205C9FA91FE9BA6F045B</t>
  </si>
  <si>
    <t>FA9C4462F926205C49CB32F1D232CFF9</t>
  </si>
  <si>
    <t>FA9C4462F926205CCF65CF8833DCC988</t>
  </si>
  <si>
    <t>FBC9A5CDCAD8A9CA5E86770ECEB5331B</t>
  </si>
  <si>
    <t>FBC9A5CDCAD8A9CAC4060DC9FFF80934</t>
  </si>
  <si>
    <t>FBC9A5CDCAD8A9CAE04D4319097BBA00</t>
  </si>
  <si>
    <t>FBC9A5CDCAD8A9CA26DA9A83DCE5E5E3</t>
  </si>
  <si>
    <t>Viaducto</t>
  </si>
  <si>
    <t>Terracería</t>
  </si>
  <si>
    <t>México</t>
  </si>
  <si>
    <t>Coahuila de Zaragoza</t>
  </si>
  <si>
    <t>Veracruz de Ignacio de la Llave</t>
  </si>
  <si>
    <t xml:space="preserve"> En el criterio Hipervínculo a los formatos respectivo(s) publicado(s) en medio oficial, no se cuenta con esa informacion, En el criterio Sustento legal para su cobro, no se tiene el dato ya que es gratuito, En el criterio Lugares donde se efectúa el pago, dado que es gratuito no se efectua ningun pago, En el criterio Fundamento jurídico-administrativo del servicio, no se cuenta con esa informacion, En el criterio Derechos del usuario ante la negativa o la falta, no se cuenta con esa informacion, En el criterio Hipervínculo información adicional del servicio, no se cuenta con esa informacion, En el criterio Hipervínculo información adicional del servicio, no se cuenta con esa informacion, En el criterio Hipervínculo al catálogo, manual o sistemas, no se cuenta con esa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</si>
</sst>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4" borderId="0" xfId="0"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3" borderId="1" xfId="0" applyFont="1" applyFill="1" applyBorder="1" applyAlignment="1">
      <alignment horizontal="center" wrapText="1"/>
    </xf>
    <xf numFmtId="0" fontId="4" fillId="0" borderId="0" xfId="0" applyFont="1" applyAlignment="1">
      <alignment vertical="top" wrapText="1"/>
    </xf>
    <xf numFmtId="0" fontId="3" fillId="5"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0"/>
  <sheetViews>
    <sheetView tabSelected="1" topLeftCell="A2" workbookViewId="0">
      <selection activeCell="A10" sqref="A10"/>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3" bestFit="1" customWidth="1"/>
    <col min="6" max="6" width="23.140625" bestFit="1" customWidth="1"/>
    <col min="7" max="7" width="32.7109375" bestFit="1" customWidth="1"/>
    <col min="8" max="8" width="94.7109375" bestFit="1" customWidth="1"/>
    <col min="9" max="9" width="19.5703125" bestFit="1" customWidth="1"/>
    <col min="10" max="10" width="50.5703125" bestFit="1" customWidth="1"/>
    <col min="11" max="11" width="30.85546875" bestFit="1" customWidth="1"/>
    <col min="12" max="12" width="59.8554687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40.85546875" bestFit="1" customWidth="1"/>
    <col min="19" max="19" width="40.570312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153.5703125"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c r="H3" s="6"/>
      <c r="I3" s="6"/>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5" t="s">
        <v>39</v>
      </c>
      <c r="B6" s="6"/>
      <c r="C6" s="6"/>
      <c r="D6" s="6"/>
      <c r="E6" s="6"/>
      <c r="F6" s="6"/>
      <c r="G6" s="6"/>
      <c r="H6" s="6"/>
      <c r="I6" s="6"/>
      <c r="J6" s="6"/>
      <c r="K6" s="6"/>
      <c r="L6" s="6"/>
      <c r="M6" s="6"/>
      <c r="N6" s="6"/>
      <c r="O6" s="6"/>
      <c r="P6" s="6"/>
      <c r="Q6" s="6"/>
      <c r="R6" s="6"/>
      <c r="S6" s="6"/>
      <c r="T6" s="6"/>
      <c r="U6" s="6"/>
      <c r="V6" s="6"/>
      <c r="W6" s="6"/>
      <c r="X6" s="6"/>
      <c r="Y6" s="6"/>
      <c r="Z6" s="6"/>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8" t="s">
        <v>59</v>
      </c>
      <c r="V7" s="8"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10"/>
      <c r="Q8" s="10"/>
      <c r="R8" s="10"/>
      <c r="S8" s="10"/>
      <c r="T8" s="3" t="s">
        <v>78</v>
      </c>
      <c r="U8" s="10" t="s">
        <v>76</v>
      </c>
      <c r="V8" s="10" t="s">
        <v>76</v>
      </c>
      <c r="W8" s="3" t="s">
        <v>81</v>
      </c>
      <c r="X8" s="3" t="s">
        <v>68</v>
      </c>
      <c r="Y8" s="3" t="s">
        <v>68</v>
      </c>
      <c r="Z8" s="9" t="s">
        <v>579</v>
      </c>
    </row>
    <row r="9" spans="1:26" ht="45" customHeight="1" x14ac:dyDescent="0.25">
      <c r="A9" s="3" t="s">
        <v>82</v>
      </c>
      <c r="B9" s="3" t="s">
        <v>66</v>
      </c>
      <c r="C9" s="3" t="s">
        <v>67</v>
      </c>
      <c r="D9" s="3" t="s">
        <v>68</v>
      </c>
      <c r="E9" s="3" t="s">
        <v>69</v>
      </c>
      <c r="F9" s="3" t="s">
        <v>70</v>
      </c>
      <c r="G9" s="3" t="s">
        <v>71</v>
      </c>
      <c r="H9" s="3" t="s">
        <v>83</v>
      </c>
      <c r="I9" s="3" t="s">
        <v>73</v>
      </c>
      <c r="J9" s="3" t="s">
        <v>84</v>
      </c>
      <c r="K9" s="3" t="s">
        <v>75</v>
      </c>
      <c r="L9" s="3" t="s">
        <v>76</v>
      </c>
      <c r="M9" s="3" t="s">
        <v>77</v>
      </c>
      <c r="N9" s="3" t="s">
        <v>85</v>
      </c>
      <c r="O9" s="3" t="s">
        <v>79</v>
      </c>
      <c r="P9" s="10"/>
      <c r="Q9" s="10"/>
      <c r="R9" s="10"/>
      <c r="S9" s="10"/>
      <c r="T9" s="3" t="s">
        <v>85</v>
      </c>
      <c r="U9" s="10" t="s">
        <v>76</v>
      </c>
      <c r="V9" s="10" t="s">
        <v>76</v>
      </c>
      <c r="W9" s="3" t="s">
        <v>81</v>
      </c>
      <c r="X9" s="3" t="s">
        <v>68</v>
      </c>
      <c r="Y9" s="3" t="s">
        <v>68</v>
      </c>
      <c r="Z9" s="9" t="s">
        <v>579</v>
      </c>
    </row>
    <row r="10" spans="1:26" ht="45" customHeight="1" x14ac:dyDescent="0.25">
      <c r="A10" s="3" t="s">
        <v>86</v>
      </c>
      <c r="B10" s="3" t="s">
        <v>66</v>
      </c>
      <c r="C10" s="3" t="s">
        <v>67</v>
      </c>
      <c r="D10" s="3" t="s">
        <v>68</v>
      </c>
      <c r="E10" s="3" t="s">
        <v>69</v>
      </c>
      <c r="F10" s="3" t="s">
        <v>70</v>
      </c>
      <c r="G10" s="3" t="s">
        <v>71</v>
      </c>
      <c r="H10" s="3" t="s">
        <v>87</v>
      </c>
      <c r="I10" s="3" t="s">
        <v>73</v>
      </c>
      <c r="J10" s="3" t="s">
        <v>88</v>
      </c>
      <c r="K10" s="3" t="s">
        <v>75</v>
      </c>
      <c r="L10" s="3" t="s">
        <v>76</v>
      </c>
      <c r="M10" s="3" t="s">
        <v>89</v>
      </c>
      <c r="N10" s="3" t="s">
        <v>90</v>
      </c>
      <c r="O10" s="3" t="s">
        <v>79</v>
      </c>
      <c r="P10" s="10"/>
      <c r="Q10" s="10"/>
      <c r="R10" s="10"/>
      <c r="S10" s="10"/>
      <c r="T10" s="3" t="s">
        <v>90</v>
      </c>
      <c r="U10" s="10" t="s">
        <v>76</v>
      </c>
      <c r="V10" s="10" t="s">
        <v>76</v>
      </c>
      <c r="W10" s="3" t="s">
        <v>81</v>
      </c>
      <c r="X10" s="3" t="s">
        <v>68</v>
      </c>
      <c r="Y10" s="3" t="s">
        <v>68</v>
      </c>
      <c r="Z10" s="9" t="s">
        <v>579</v>
      </c>
    </row>
    <row r="11" spans="1:26" ht="45" customHeight="1" x14ac:dyDescent="0.25">
      <c r="A11" s="3" t="s">
        <v>91</v>
      </c>
      <c r="B11" s="3" t="s">
        <v>66</v>
      </c>
      <c r="C11" s="3" t="s">
        <v>67</v>
      </c>
      <c r="D11" s="3" t="s">
        <v>68</v>
      </c>
      <c r="E11" s="3" t="s">
        <v>69</v>
      </c>
      <c r="F11" s="3" t="s">
        <v>70</v>
      </c>
      <c r="G11" s="3" t="s">
        <v>71</v>
      </c>
      <c r="H11" s="3" t="s">
        <v>92</v>
      </c>
      <c r="I11" s="3" t="s">
        <v>73</v>
      </c>
      <c r="J11" s="3" t="s">
        <v>93</v>
      </c>
      <c r="K11" s="3" t="s">
        <v>75</v>
      </c>
      <c r="L11" s="3" t="s">
        <v>76</v>
      </c>
      <c r="M11" s="3" t="s">
        <v>94</v>
      </c>
      <c r="N11" s="3" t="s">
        <v>95</v>
      </c>
      <c r="O11" s="3" t="s">
        <v>79</v>
      </c>
      <c r="P11" s="10"/>
      <c r="Q11" s="10"/>
      <c r="R11" s="10"/>
      <c r="S11" s="10"/>
      <c r="T11" s="3" t="s">
        <v>95</v>
      </c>
      <c r="U11" s="10" t="s">
        <v>76</v>
      </c>
      <c r="V11" s="10" t="s">
        <v>76</v>
      </c>
      <c r="W11" s="3" t="s">
        <v>81</v>
      </c>
      <c r="X11" s="3" t="s">
        <v>68</v>
      </c>
      <c r="Y11" s="3" t="s">
        <v>68</v>
      </c>
      <c r="Z11" s="9" t="s">
        <v>579</v>
      </c>
    </row>
    <row r="12" spans="1:26" ht="45" customHeight="1" x14ac:dyDescent="0.25">
      <c r="A12" s="3" t="s">
        <v>96</v>
      </c>
      <c r="B12" s="3" t="s">
        <v>66</v>
      </c>
      <c r="C12" s="3" t="s">
        <v>67</v>
      </c>
      <c r="D12" s="3" t="s">
        <v>68</v>
      </c>
      <c r="E12" s="3" t="s">
        <v>69</v>
      </c>
      <c r="F12" s="3" t="s">
        <v>70</v>
      </c>
      <c r="G12" s="3" t="s">
        <v>71</v>
      </c>
      <c r="H12" s="3" t="s">
        <v>97</v>
      </c>
      <c r="I12" s="3" t="s">
        <v>73</v>
      </c>
      <c r="J12" s="3" t="s">
        <v>98</v>
      </c>
      <c r="K12" s="3" t="s">
        <v>75</v>
      </c>
      <c r="L12" s="3" t="s">
        <v>76</v>
      </c>
      <c r="M12" s="3" t="s">
        <v>77</v>
      </c>
      <c r="N12" s="3" t="s">
        <v>99</v>
      </c>
      <c r="O12" s="3" t="s">
        <v>79</v>
      </c>
      <c r="P12" s="10"/>
      <c r="Q12" s="10"/>
      <c r="R12" s="10"/>
      <c r="S12" s="10"/>
      <c r="T12" s="3" t="s">
        <v>99</v>
      </c>
      <c r="U12" s="10" t="s">
        <v>76</v>
      </c>
      <c r="V12" s="10" t="s">
        <v>76</v>
      </c>
      <c r="W12" s="3" t="s">
        <v>81</v>
      </c>
      <c r="X12" s="3" t="s">
        <v>68</v>
      </c>
      <c r="Y12" s="3" t="s">
        <v>68</v>
      </c>
      <c r="Z12" s="9" t="s">
        <v>579</v>
      </c>
    </row>
    <row r="13" spans="1:26" ht="45" customHeight="1" x14ac:dyDescent="0.25">
      <c r="A13" s="3" t="s">
        <v>100</v>
      </c>
      <c r="B13" s="3" t="s">
        <v>66</v>
      </c>
      <c r="C13" s="3" t="s">
        <v>67</v>
      </c>
      <c r="D13" s="3" t="s">
        <v>68</v>
      </c>
      <c r="E13" s="3" t="s">
        <v>69</v>
      </c>
      <c r="F13" s="3" t="s">
        <v>70</v>
      </c>
      <c r="G13" s="3" t="s">
        <v>71</v>
      </c>
      <c r="H13" s="3" t="s">
        <v>101</v>
      </c>
      <c r="I13" s="3" t="s">
        <v>73</v>
      </c>
      <c r="J13" s="3" t="s">
        <v>102</v>
      </c>
      <c r="K13" s="3" t="s">
        <v>75</v>
      </c>
      <c r="L13" s="3" t="s">
        <v>76</v>
      </c>
      <c r="M13" s="3" t="s">
        <v>103</v>
      </c>
      <c r="N13" s="3" t="s">
        <v>104</v>
      </c>
      <c r="O13" s="3" t="s">
        <v>79</v>
      </c>
      <c r="P13" s="10"/>
      <c r="Q13" s="10"/>
      <c r="R13" s="10"/>
      <c r="S13" s="10"/>
      <c r="T13" s="3" t="s">
        <v>104</v>
      </c>
      <c r="U13" s="10" t="s">
        <v>76</v>
      </c>
      <c r="V13" s="10" t="s">
        <v>76</v>
      </c>
      <c r="W13" s="3" t="s">
        <v>81</v>
      </c>
      <c r="X13" s="3" t="s">
        <v>68</v>
      </c>
      <c r="Y13" s="3" t="s">
        <v>68</v>
      </c>
      <c r="Z13" s="9" t="s">
        <v>579</v>
      </c>
    </row>
    <row r="14" spans="1:26" ht="45" customHeight="1" x14ac:dyDescent="0.25">
      <c r="A14" s="3" t="s">
        <v>105</v>
      </c>
      <c r="B14" s="3" t="s">
        <v>66</v>
      </c>
      <c r="C14" s="3" t="s">
        <v>67</v>
      </c>
      <c r="D14" s="3" t="s">
        <v>68</v>
      </c>
      <c r="E14" s="3" t="s">
        <v>69</v>
      </c>
      <c r="F14" s="3" t="s">
        <v>70</v>
      </c>
      <c r="G14" s="3" t="s">
        <v>71</v>
      </c>
      <c r="H14" s="3" t="s">
        <v>72</v>
      </c>
      <c r="I14" s="3" t="s">
        <v>73</v>
      </c>
      <c r="J14" s="3" t="s">
        <v>106</v>
      </c>
      <c r="K14" s="3" t="s">
        <v>75</v>
      </c>
      <c r="L14" s="3" t="s">
        <v>76</v>
      </c>
      <c r="M14" s="3" t="s">
        <v>89</v>
      </c>
      <c r="N14" s="3" t="s">
        <v>107</v>
      </c>
      <c r="O14" s="3" t="s">
        <v>79</v>
      </c>
      <c r="P14" s="10"/>
      <c r="Q14" s="10"/>
      <c r="R14" s="10"/>
      <c r="S14" s="10"/>
      <c r="T14" s="3" t="s">
        <v>107</v>
      </c>
      <c r="U14" s="10" t="s">
        <v>76</v>
      </c>
      <c r="V14" s="10" t="s">
        <v>76</v>
      </c>
      <c r="W14" s="3" t="s">
        <v>81</v>
      </c>
      <c r="X14" s="3" t="s">
        <v>68</v>
      </c>
      <c r="Y14" s="3" t="s">
        <v>68</v>
      </c>
      <c r="Z14" s="9" t="s">
        <v>579</v>
      </c>
    </row>
    <row r="15" spans="1:26" ht="45" customHeight="1" x14ac:dyDescent="0.25">
      <c r="A15" s="3" t="s">
        <v>108</v>
      </c>
      <c r="B15" s="3" t="s">
        <v>66</v>
      </c>
      <c r="C15" s="3" t="s">
        <v>67</v>
      </c>
      <c r="D15" s="3" t="s">
        <v>68</v>
      </c>
      <c r="E15" s="3" t="s">
        <v>69</v>
      </c>
      <c r="F15" s="3" t="s">
        <v>70</v>
      </c>
      <c r="G15" s="3" t="s">
        <v>71</v>
      </c>
      <c r="H15" s="3" t="s">
        <v>109</v>
      </c>
      <c r="I15" s="3" t="s">
        <v>73</v>
      </c>
      <c r="J15" s="3" t="s">
        <v>106</v>
      </c>
      <c r="K15" s="3" t="s">
        <v>75</v>
      </c>
      <c r="L15" s="3" t="s">
        <v>76</v>
      </c>
      <c r="M15" s="3" t="s">
        <v>110</v>
      </c>
      <c r="N15" s="3" t="s">
        <v>111</v>
      </c>
      <c r="O15" s="3" t="s">
        <v>79</v>
      </c>
      <c r="P15" s="10"/>
      <c r="Q15" s="10"/>
      <c r="R15" s="10"/>
      <c r="S15" s="10"/>
      <c r="T15" s="3" t="s">
        <v>111</v>
      </c>
      <c r="U15" s="10" t="s">
        <v>76</v>
      </c>
      <c r="V15" s="10" t="s">
        <v>76</v>
      </c>
      <c r="W15" s="3" t="s">
        <v>81</v>
      </c>
      <c r="X15" s="3" t="s">
        <v>68</v>
      </c>
      <c r="Y15" s="3" t="s">
        <v>68</v>
      </c>
      <c r="Z15" s="9" t="s">
        <v>579</v>
      </c>
    </row>
    <row r="16" spans="1:26" ht="45" customHeight="1" x14ac:dyDescent="0.25">
      <c r="A16" s="3" t="s">
        <v>112</v>
      </c>
      <c r="B16" s="3" t="s">
        <v>66</v>
      </c>
      <c r="C16" s="3" t="s">
        <v>67</v>
      </c>
      <c r="D16" s="3" t="s">
        <v>68</v>
      </c>
      <c r="E16" s="3" t="s">
        <v>69</v>
      </c>
      <c r="F16" s="3" t="s">
        <v>70</v>
      </c>
      <c r="G16" s="3" t="s">
        <v>71</v>
      </c>
      <c r="H16" s="3" t="s">
        <v>113</v>
      </c>
      <c r="I16" s="3" t="s">
        <v>73</v>
      </c>
      <c r="J16" s="3" t="s">
        <v>98</v>
      </c>
      <c r="K16" s="3" t="s">
        <v>75</v>
      </c>
      <c r="L16" s="3" t="s">
        <v>76</v>
      </c>
      <c r="M16" s="3" t="s">
        <v>89</v>
      </c>
      <c r="N16" s="3" t="s">
        <v>114</v>
      </c>
      <c r="O16" s="3" t="s">
        <v>79</v>
      </c>
      <c r="P16" s="10"/>
      <c r="Q16" s="10"/>
      <c r="R16" s="10"/>
      <c r="S16" s="10"/>
      <c r="T16" s="3" t="s">
        <v>114</v>
      </c>
      <c r="U16" s="10" t="s">
        <v>76</v>
      </c>
      <c r="V16" s="10" t="s">
        <v>76</v>
      </c>
      <c r="W16" s="3" t="s">
        <v>81</v>
      </c>
      <c r="X16" s="3" t="s">
        <v>68</v>
      </c>
      <c r="Y16" s="3" t="s">
        <v>68</v>
      </c>
      <c r="Z16" s="9" t="s">
        <v>579</v>
      </c>
    </row>
    <row r="17" spans="1:26" ht="45" customHeight="1" x14ac:dyDescent="0.25">
      <c r="A17" s="3" t="s">
        <v>115</v>
      </c>
      <c r="B17" s="3" t="s">
        <v>66</v>
      </c>
      <c r="C17" s="3" t="s">
        <v>67</v>
      </c>
      <c r="D17" s="3" t="s">
        <v>68</v>
      </c>
      <c r="E17" s="3" t="s">
        <v>69</v>
      </c>
      <c r="F17" s="3" t="s">
        <v>70</v>
      </c>
      <c r="G17" s="3" t="s">
        <v>71</v>
      </c>
      <c r="H17" s="3" t="s">
        <v>116</v>
      </c>
      <c r="I17" s="3" t="s">
        <v>73</v>
      </c>
      <c r="J17" s="3" t="s">
        <v>117</v>
      </c>
      <c r="K17" s="3" t="s">
        <v>75</v>
      </c>
      <c r="L17" s="3" t="s">
        <v>76</v>
      </c>
      <c r="M17" s="3" t="s">
        <v>118</v>
      </c>
      <c r="N17" s="3" t="s">
        <v>119</v>
      </c>
      <c r="O17" s="3" t="s">
        <v>79</v>
      </c>
      <c r="P17" s="10"/>
      <c r="Q17" s="10"/>
      <c r="R17" s="10"/>
      <c r="S17" s="10"/>
      <c r="T17" s="3" t="s">
        <v>119</v>
      </c>
      <c r="U17" s="10" t="s">
        <v>76</v>
      </c>
      <c r="V17" s="10" t="s">
        <v>76</v>
      </c>
      <c r="W17" s="3" t="s">
        <v>81</v>
      </c>
      <c r="X17" s="3" t="s">
        <v>68</v>
      </c>
      <c r="Y17" s="3" t="s">
        <v>68</v>
      </c>
      <c r="Z17" s="9" t="s">
        <v>579</v>
      </c>
    </row>
    <row r="18" spans="1:26" ht="45" customHeight="1" x14ac:dyDescent="0.25">
      <c r="A18" s="3" t="s">
        <v>120</v>
      </c>
      <c r="B18" s="3" t="s">
        <v>66</v>
      </c>
      <c r="C18" s="3" t="s">
        <v>67</v>
      </c>
      <c r="D18" s="3" t="s">
        <v>68</v>
      </c>
      <c r="E18" s="3" t="s">
        <v>69</v>
      </c>
      <c r="F18" s="3" t="s">
        <v>70</v>
      </c>
      <c r="G18" s="3" t="s">
        <v>71</v>
      </c>
      <c r="H18" s="3" t="s">
        <v>121</v>
      </c>
      <c r="I18" s="3" t="s">
        <v>73</v>
      </c>
      <c r="J18" s="3" t="s">
        <v>122</v>
      </c>
      <c r="K18" s="3" t="s">
        <v>75</v>
      </c>
      <c r="L18" s="3" t="s">
        <v>76</v>
      </c>
      <c r="M18" s="3" t="s">
        <v>118</v>
      </c>
      <c r="N18" s="3" t="s">
        <v>123</v>
      </c>
      <c r="O18" s="3" t="s">
        <v>79</v>
      </c>
      <c r="P18" s="10"/>
      <c r="Q18" s="10"/>
      <c r="R18" s="10"/>
      <c r="S18" s="10"/>
      <c r="T18" s="3" t="s">
        <v>123</v>
      </c>
      <c r="U18" s="10" t="s">
        <v>76</v>
      </c>
      <c r="V18" s="10" t="s">
        <v>76</v>
      </c>
      <c r="W18" s="3" t="s">
        <v>81</v>
      </c>
      <c r="X18" s="3" t="s">
        <v>68</v>
      </c>
      <c r="Y18" s="3" t="s">
        <v>68</v>
      </c>
      <c r="Z18" s="9" t="s">
        <v>579</v>
      </c>
    </row>
    <row r="19" spans="1:26" ht="45" customHeight="1" x14ac:dyDescent="0.25">
      <c r="A19" s="3" t="s">
        <v>124</v>
      </c>
      <c r="B19" s="3" t="s">
        <v>66</v>
      </c>
      <c r="C19" s="3" t="s">
        <v>67</v>
      </c>
      <c r="D19" s="3" t="s">
        <v>68</v>
      </c>
      <c r="E19" s="3" t="s">
        <v>69</v>
      </c>
      <c r="F19" s="3" t="s">
        <v>70</v>
      </c>
      <c r="G19" s="3" t="s">
        <v>71</v>
      </c>
      <c r="H19" s="3" t="s">
        <v>125</v>
      </c>
      <c r="I19" s="3" t="s">
        <v>73</v>
      </c>
      <c r="J19" s="3" t="s">
        <v>98</v>
      </c>
      <c r="K19" s="3" t="s">
        <v>75</v>
      </c>
      <c r="L19" s="3" t="s">
        <v>76</v>
      </c>
      <c r="M19" s="3" t="s">
        <v>126</v>
      </c>
      <c r="N19" s="3" t="s">
        <v>127</v>
      </c>
      <c r="O19" s="3" t="s">
        <v>79</v>
      </c>
      <c r="P19" s="10"/>
      <c r="Q19" s="10"/>
      <c r="R19" s="10"/>
      <c r="S19" s="10"/>
      <c r="T19" s="3" t="s">
        <v>127</v>
      </c>
      <c r="U19" s="10" t="s">
        <v>76</v>
      </c>
      <c r="V19" s="10" t="s">
        <v>76</v>
      </c>
      <c r="W19" s="3" t="s">
        <v>81</v>
      </c>
      <c r="X19" s="3" t="s">
        <v>68</v>
      </c>
      <c r="Y19" s="3" t="s">
        <v>68</v>
      </c>
      <c r="Z19" s="9" t="s">
        <v>579</v>
      </c>
    </row>
    <row r="20" spans="1:26" ht="45" customHeight="1" x14ac:dyDescent="0.25">
      <c r="A20" s="3" t="s">
        <v>128</v>
      </c>
      <c r="B20" s="3" t="s">
        <v>66</v>
      </c>
      <c r="C20" s="3" t="s">
        <v>67</v>
      </c>
      <c r="D20" s="3" t="s">
        <v>68</v>
      </c>
      <c r="E20" s="3" t="s">
        <v>69</v>
      </c>
      <c r="F20" s="3" t="s">
        <v>70</v>
      </c>
      <c r="G20" s="3" t="s">
        <v>71</v>
      </c>
      <c r="H20" s="3" t="s">
        <v>129</v>
      </c>
      <c r="I20" s="3" t="s">
        <v>73</v>
      </c>
      <c r="J20" s="3" t="s">
        <v>130</v>
      </c>
      <c r="K20" s="3" t="s">
        <v>75</v>
      </c>
      <c r="L20" s="3" t="s">
        <v>76</v>
      </c>
      <c r="M20" s="3" t="s">
        <v>89</v>
      </c>
      <c r="N20" s="3" t="s">
        <v>131</v>
      </c>
      <c r="O20" s="3" t="s">
        <v>79</v>
      </c>
      <c r="P20" s="10"/>
      <c r="Q20" s="10"/>
      <c r="R20" s="10"/>
      <c r="S20" s="10"/>
      <c r="T20" s="3" t="s">
        <v>131</v>
      </c>
      <c r="U20" s="10" t="s">
        <v>76</v>
      </c>
      <c r="V20" s="10" t="s">
        <v>76</v>
      </c>
      <c r="W20" s="3" t="s">
        <v>81</v>
      </c>
      <c r="X20" s="3" t="s">
        <v>68</v>
      </c>
      <c r="Y20" s="3" t="s">
        <v>68</v>
      </c>
      <c r="Z20" s="9" t="s">
        <v>579</v>
      </c>
    </row>
    <row r="21" spans="1:26" ht="45" customHeight="1" x14ac:dyDescent="0.25">
      <c r="A21" s="3" t="s">
        <v>132</v>
      </c>
      <c r="B21" s="3" t="s">
        <v>66</v>
      </c>
      <c r="C21" s="3" t="s">
        <v>67</v>
      </c>
      <c r="D21" s="3" t="s">
        <v>68</v>
      </c>
      <c r="E21" s="3" t="s">
        <v>69</v>
      </c>
      <c r="F21" s="3" t="s">
        <v>70</v>
      </c>
      <c r="G21" s="3" t="s">
        <v>71</v>
      </c>
      <c r="H21" s="3" t="s">
        <v>133</v>
      </c>
      <c r="I21" s="3" t="s">
        <v>73</v>
      </c>
      <c r="J21" s="3" t="s">
        <v>134</v>
      </c>
      <c r="K21" s="3" t="s">
        <v>75</v>
      </c>
      <c r="L21" s="3" t="s">
        <v>76</v>
      </c>
      <c r="M21" s="3" t="s">
        <v>77</v>
      </c>
      <c r="N21" s="3" t="s">
        <v>135</v>
      </c>
      <c r="O21" s="3" t="s">
        <v>79</v>
      </c>
      <c r="P21" s="10"/>
      <c r="Q21" s="10"/>
      <c r="R21" s="10"/>
      <c r="S21" s="10"/>
      <c r="T21" s="3" t="s">
        <v>135</v>
      </c>
      <c r="U21" s="10" t="s">
        <v>76</v>
      </c>
      <c r="V21" s="10" t="s">
        <v>76</v>
      </c>
      <c r="W21" s="3" t="s">
        <v>81</v>
      </c>
      <c r="X21" s="3" t="s">
        <v>68</v>
      </c>
      <c r="Y21" s="3" t="s">
        <v>68</v>
      </c>
      <c r="Z21" s="9" t="s">
        <v>579</v>
      </c>
    </row>
    <row r="22" spans="1:26" ht="45" customHeight="1" x14ac:dyDescent="0.25">
      <c r="A22" s="3" t="s">
        <v>136</v>
      </c>
      <c r="B22" s="3" t="s">
        <v>66</v>
      </c>
      <c r="C22" s="3" t="s">
        <v>67</v>
      </c>
      <c r="D22" s="3" t="s">
        <v>68</v>
      </c>
      <c r="E22" s="3" t="s">
        <v>69</v>
      </c>
      <c r="F22" s="3" t="s">
        <v>70</v>
      </c>
      <c r="G22" s="3" t="s">
        <v>71</v>
      </c>
      <c r="H22" s="3" t="s">
        <v>137</v>
      </c>
      <c r="I22" s="3" t="s">
        <v>73</v>
      </c>
      <c r="J22" s="3" t="s">
        <v>138</v>
      </c>
      <c r="K22" s="3" t="s">
        <v>75</v>
      </c>
      <c r="L22" s="3" t="s">
        <v>76</v>
      </c>
      <c r="M22" s="3" t="s">
        <v>103</v>
      </c>
      <c r="N22" s="3" t="s">
        <v>139</v>
      </c>
      <c r="O22" s="3" t="s">
        <v>79</v>
      </c>
      <c r="P22" s="10"/>
      <c r="Q22" s="10"/>
      <c r="R22" s="10"/>
      <c r="S22" s="10"/>
      <c r="T22" s="3" t="s">
        <v>139</v>
      </c>
      <c r="U22" s="10" t="s">
        <v>76</v>
      </c>
      <c r="V22" s="10" t="s">
        <v>76</v>
      </c>
      <c r="W22" s="3" t="s">
        <v>81</v>
      </c>
      <c r="X22" s="3" t="s">
        <v>68</v>
      </c>
      <c r="Y22" s="3" t="s">
        <v>68</v>
      </c>
      <c r="Z22" s="9" t="s">
        <v>579</v>
      </c>
    </row>
    <row r="23" spans="1:26" ht="45" customHeight="1" x14ac:dyDescent="0.25">
      <c r="A23" s="3" t="s">
        <v>140</v>
      </c>
      <c r="B23" s="3" t="s">
        <v>66</v>
      </c>
      <c r="C23" s="3" t="s">
        <v>67</v>
      </c>
      <c r="D23" s="3" t="s">
        <v>68</v>
      </c>
      <c r="E23" s="3" t="s">
        <v>69</v>
      </c>
      <c r="F23" s="3" t="s">
        <v>70</v>
      </c>
      <c r="G23" s="3" t="s">
        <v>71</v>
      </c>
      <c r="H23" s="3" t="s">
        <v>141</v>
      </c>
      <c r="I23" s="3" t="s">
        <v>73</v>
      </c>
      <c r="J23" s="3" t="s">
        <v>142</v>
      </c>
      <c r="K23" s="3" t="s">
        <v>75</v>
      </c>
      <c r="L23" s="3" t="s">
        <v>76</v>
      </c>
      <c r="M23" s="3" t="s">
        <v>89</v>
      </c>
      <c r="N23" s="3" t="s">
        <v>143</v>
      </c>
      <c r="O23" s="3" t="s">
        <v>79</v>
      </c>
      <c r="P23" s="10"/>
      <c r="Q23" s="10"/>
      <c r="R23" s="10"/>
      <c r="S23" s="10"/>
      <c r="T23" s="3" t="s">
        <v>143</v>
      </c>
      <c r="U23" s="10" t="s">
        <v>76</v>
      </c>
      <c r="V23" s="10" t="s">
        <v>76</v>
      </c>
      <c r="W23" s="3" t="s">
        <v>81</v>
      </c>
      <c r="X23" s="3" t="s">
        <v>68</v>
      </c>
      <c r="Y23" s="3" t="s">
        <v>68</v>
      </c>
      <c r="Z23" s="9" t="s">
        <v>579</v>
      </c>
    </row>
    <row r="24" spans="1:26" ht="45" customHeight="1" x14ac:dyDescent="0.25">
      <c r="A24" s="3" t="s">
        <v>144</v>
      </c>
      <c r="B24" s="3" t="s">
        <v>66</v>
      </c>
      <c r="C24" s="3" t="s">
        <v>67</v>
      </c>
      <c r="D24" s="3" t="s">
        <v>68</v>
      </c>
      <c r="E24" s="3" t="s">
        <v>69</v>
      </c>
      <c r="F24" s="3" t="s">
        <v>70</v>
      </c>
      <c r="G24" s="3" t="s">
        <v>71</v>
      </c>
      <c r="H24" s="3" t="s">
        <v>145</v>
      </c>
      <c r="I24" s="3" t="s">
        <v>73</v>
      </c>
      <c r="J24" s="3" t="s">
        <v>146</v>
      </c>
      <c r="K24" s="3" t="s">
        <v>75</v>
      </c>
      <c r="L24" s="3" t="s">
        <v>76</v>
      </c>
      <c r="M24" s="3" t="s">
        <v>110</v>
      </c>
      <c r="N24" s="3" t="s">
        <v>147</v>
      </c>
      <c r="O24" s="3" t="s">
        <v>79</v>
      </c>
      <c r="P24" s="10"/>
      <c r="Q24" s="10"/>
      <c r="R24" s="10"/>
      <c r="S24" s="10"/>
      <c r="T24" s="3" t="s">
        <v>147</v>
      </c>
      <c r="U24" s="10" t="s">
        <v>76</v>
      </c>
      <c r="V24" s="10" t="s">
        <v>76</v>
      </c>
      <c r="W24" s="3" t="s">
        <v>81</v>
      </c>
      <c r="X24" s="3" t="s">
        <v>68</v>
      </c>
      <c r="Y24" s="3" t="s">
        <v>68</v>
      </c>
      <c r="Z24" s="9" t="s">
        <v>579</v>
      </c>
    </row>
    <row r="25" spans="1:26" ht="45" customHeight="1" x14ac:dyDescent="0.25">
      <c r="A25" s="3" t="s">
        <v>148</v>
      </c>
      <c r="B25" s="3" t="s">
        <v>66</v>
      </c>
      <c r="C25" s="3" t="s">
        <v>67</v>
      </c>
      <c r="D25" s="3" t="s">
        <v>68</v>
      </c>
      <c r="E25" s="3" t="s">
        <v>69</v>
      </c>
      <c r="F25" s="3" t="s">
        <v>70</v>
      </c>
      <c r="G25" s="3" t="s">
        <v>71</v>
      </c>
      <c r="H25" s="3" t="s">
        <v>149</v>
      </c>
      <c r="I25" s="3" t="s">
        <v>73</v>
      </c>
      <c r="J25" s="3" t="s">
        <v>150</v>
      </c>
      <c r="K25" s="3" t="s">
        <v>75</v>
      </c>
      <c r="L25" s="3" t="s">
        <v>76</v>
      </c>
      <c r="M25" s="3" t="s">
        <v>110</v>
      </c>
      <c r="N25" s="3" t="s">
        <v>151</v>
      </c>
      <c r="O25" s="3" t="s">
        <v>79</v>
      </c>
      <c r="P25" s="10"/>
      <c r="Q25" s="10"/>
      <c r="R25" s="10"/>
      <c r="S25" s="10"/>
      <c r="T25" s="3" t="s">
        <v>151</v>
      </c>
      <c r="U25" s="10" t="s">
        <v>76</v>
      </c>
      <c r="V25" s="10" t="s">
        <v>76</v>
      </c>
      <c r="W25" s="3" t="s">
        <v>81</v>
      </c>
      <c r="X25" s="3" t="s">
        <v>68</v>
      </c>
      <c r="Y25" s="3" t="s">
        <v>68</v>
      </c>
      <c r="Z25" s="9" t="s">
        <v>579</v>
      </c>
    </row>
    <row r="26" spans="1:26" ht="45" customHeight="1" x14ac:dyDescent="0.25">
      <c r="A26" s="3" t="s">
        <v>152</v>
      </c>
      <c r="B26" s="3" t="s">
        <v>66</v>
      </c>
      <c r="C26" s="3" t="s">
        <v>67</v>
      </c>
      <c r="D26" s="3" t="s">
        <v>68</v>
      </c>
      <c r="E26" s="3" t="s">
        <v>69</v>
      </c>
      <c r="F26" s="3" t="s">
        <v>70</v>
      </c>
      <c r="G26" s="3" t="s">
        <v>71</v>
      </c>
      <c r="H26" s="3" t="s">
        <v>153</v>
      </c>
      <c r="I26" s="3" t="s">
        <v>73</v>
      </c>
      <c r="J26" s="3" t="s">
        <v>154</v>
      </c>
      <c r="K26" s="3" t="s">
        <v>75</v>
      </c>
      <c r="L26" s="3" t="s">
        <v>76</v>
      </c>
      <c r="M26" s="3" t="s">
        <v>110</v>
      </c>
      <c r="N26" s="3" t="s">
        <v>155</v>
      </c>
      <c r="O26" s="3" t="s">
        <v>79</v>
      </c>
      <c r="P26" s="10"/>
      <c r="Q26" s="10"/>
      <c r="R26" s="10"/>
      <c r="S26" s="10"/>
      <c r="T26" s="3" t="s">
        <v>155</v>
      </c>
      <c r="U26" s="10" t="s">
        <v>76</v>
      </c>
      <c r="V26" s="10" t="s">
        <v>76</v>
      </c>
      <c r="W26" s="3" t="s">
        <v>81</v>
      </c>
      <c r="X26" s="3" t="s">
        <v>68</v>
      </c>
      <c r="Y26" s="3" t="s">
        <v>68</v>
      </c>
      <c r="Z26" s="9" t="s">
        <v>579</v>
      </c>
    </row>
    <row r="27" spans="1:26" ht="45" customHeight="1" x14ac:dyDescent="0.25">
      <c r="A27" s="3" t="s">
        <v>156</v>
      </c>
      <c r="B27" s="3" t="s">
        <v>66</v>
      </c>
      <c r="C27" s="3" t="s">
        <v>67</v>
      </c>
      <c r="D27" s="3" t="s">
        <v>68</v>
      </c>
      <c r="E27" s="3" t="s">
        <v>69</v>
      </c>
      <c r="F27" s="3" t="s">
        <v>70</v>
      </c>
      <c r="G27" s="3" t="s">
        <v>71</v>
      </c>
      <c r="H27" s="3" t="s">
        <v>157</v>
      </c>
      <c r="I27" s="3" t="s">
        <v>73</v>
      </c>
      <c r="J27" s="3" t="s">
        <v>130</v>
      </c>
      <c r="K27" s="3" t="s">
        <v>75</v>
      </c>
      <c r="L27" s="3" t="s">
        <v>76</v>
      </c>
      <c r="M27" s="3" t="s">
        <v>126</v>
      </c>
      <c r="N27" s="3" t="s">
        <v>158</v>
      </c>
      <c r="O27" s="3" t="s">
        <v>79</v>
      </c>
      <c r="P27" s="10"/>
      <c r="Q27" s="10"/>
      <c r="R27" s="10"/>
      <c r="S27" s="10"/>
      <c r="T27" s="3" t="s">
        <v>158</v>
      </c>
      <c r="U27" s="10" t="s">
        <v>76</v>
      </c>
      <c r="V27" s="10" t="s">
        <v>76</v>
      </c>
      <c r="W27" s="3" t="s">
        <v>81</v>
      </c>
      <c r="X27" s="3" t="s">
        <v>68</v>
      </c>
      <c r="Y27" s="3" t="s">
        <v>68</v>
      </c>
      <c r="Z27" s="9" t="s">
        <v>579</v>
      </c>
    </row>
    <row r="28" spans="1:26" ht="45" customHeight="1" x14ac:dyDescent="0.25">
      <c r="A28" s="3" t="s">
        <v>159</v>
      </c>
      <c r="B28" s="3" t="s">
        <v>66</v>
      </c>
      <c r="C28" s="3" t="s">
        <v>67</v>
      </c>
      <c r="D28" s="3" t="s">
        <v>68</v>
      </c>
      <c r="E28" s="3" t="s">
        <v>69</v>
      </c>
      <c r="F28" s="3" t="s">
        <v>70</v>
      </c>
      <c r="G28" s="3" t="s">
        <v>71</v>
      </c>
      <c r="H28" s="3" t="s">
        <v>160</v>
      </c>
      <c r="I28" s="3" t="s">
        <v>73</v>
      </c>
      <c r="J28" s="3" t="s">
        <v>161</v>
      </c>
      <c r="K28" s="3" t="s">
        <v>75</v>
      </c>
      <c r="L28" s="3" t="s">
        <v>76</v>
      </c>
      <c r="M28" s="3" t="s">
        <v>118</v>
      </c>
      <c r="N28" s="3" t="s">
        <v>162</v>
      </c>
      <c r="O28" s="3" t="s">
        <v>79</v>
      </c>
      <c r="P28" s="10"/>
      <c r="Q28" s="10"/>
      <c r="R28" s="10"/>
      <c r="S28" s="10"/>
      <c r="T28" s="3" t="s">
        <v>162</v>
      </c>
      <c r="U28" s="10" t="s">
        <v>76</v>
      </c>
      <c r="V28" s="10" t="s">
        <v>76</v>
      </c>
      <c r="W28" s="3" t="s">
        <v>81</v>
      </c>
      <c r="X28" s="3" t="s">
        <v>68</v>
      </c>
      <c r="Y28" s="3" t="s">
        <v>68</v>
      </c>
      <c r="Z28" s="9" t="s">
        <v>579</v>
      </c>
    </row>
    <row r="29" spans="1:26" ht="45" customHeight="1" x14ac:dyDescent="0.25">
      <c r="A29" s="3" t="s">
        <v>163</v>
      </c>
      <c r="B29" s="3" t="s">
        <v>66</v>
      </c>
      <c r="C29" s="3" t="s">
        <v>67</v>
      </c>
      <c r="D29" s="3" t="s">
        <v>68</v>
      </c>
      <c r="E29" s="3" t="s">
        <v>69</v>
      </c>
      <c r="F29" s="3" t="s">
        <v>70</v>
      </c>
      <c r="G29" s="3" t="s">
        <v>71</v>
      </c>
      <c r="H29" s="3" t="s">
        <v>164</v>
      </c>
      <c r="I29" s="3" t="s">
        <v>73</v>
      </c>
      <c r="J29" s="3" t="s">
        <v>130</v>
      </c>
      <c r="K29" s="3" t="s">
        <v>75</v>
      </c>
      <c r="L29" s="3" t="s">
        <v>76</v>
      </c>
      <c r="M29" s="3" t="s">
        <v>94</v>
      </c>
      <c r="N29" s="3" t="s">
        <v>165</v>
      </c>
      <c r="O29" s="3" t="s">
        <v>79</v>
      </c>
      <c r="P29" s="10"/>
      <c r="Q29" s="10"/>
      <c r="R29" s="10"/>
      <c r="S29" s="10"/>
      <c r="T29" s="3" t="s">
        <v>165</v>
      </c>
      <c r="U29" s="10" t="s">
        <v>76</v>
      </c>
      <c r="V29" s="10" t="s">
        <v>76</v>
      </c>
      <c r="W29" s="3" t="s">
        <v>81</v>
      </c>
      <c r="X29" s="3" t="s">
        <v>68</v>
      </c>
      <c r="Y29" s="3" t="s">
        <v>68</v>
      </c>
      <c r="Z29" s="9" t="s">
        <v>579</v>
      </c>
    </row>
    <row r="30" spans="1:26" ht="45" customHeight="1" x14ac:dyDescent="0.25">
      <c r="A30" s="3" t="s">
        <v>166</v>
      </c>
      <c r="B30" s="3" t="s">
        <v>66</v>
      </c>
      <c r="C30" s="3" t="s">
        <v>67</v>
      </c>
      <c r="D30" s="3" t="s">
        <v>68</v>
      </c>
      <c r="E30" s="3" t="s">
        <v>69</v>
      </c>
      <c r="F30" s="3" t="s">
        <v>70</v>
      </c>
      <c r="G30" s="3" t="s">
        <v>71</v>
      </c>
      <c r="H30" s="3" t="s">
        <v>167</v>
      </c>
      <c r="I30" s="3" t="s">
        <v>73</v>
      </c>
      <c r="J30" s="3" t="s">
        <v>98</v>
      </c>
      <c r="K30" s="3" t="s">
        <v>75</v>
      </c>
      <c r="L30" s="3" t="s">
        <v>76</v>
      </c>
      <c r="M30" s="3" t="s">
        <v>110</v>
      </c>
      <c r="N30" s="3" t="s">
        <v>168</v>
      </c>
      <c r="O30" s="3" t="s">
        <v>79</v>
      </c>
      <c r="P30" s="10"/>
      <c r="Q30" s="10"/>
      <c r="R30" s="10"/>
      <c r="S30" s="10"/>
      <c r="T30" s="3" t="s">
        <v>168</v>
      </c>
      <c r="U30" s="10" t="s">
        <v>76</v>
      </c>
      <c r="V30" s="10" t="s">
        <v>76</v>
      </c>
      <c r="W30" s="3" t="s">
        <v>81</v>
      </c>
      <c r="X30" s="3" t="s">
        <v>68</v>
      </c>
      <c r="Y30" s="3" t="s">
        <v>68</v>
      </c>
      <c r="Z30" s="9" t="s">
        <v>579</v>
      </c>
    </row>
    <row r="31" spans="1:26" ht="45" customHeight="1" x14ac:dyDescent="0.25">
      <c r="A31" s="3" t="s">
        <v>169</v>
      </c>
      <c r="B31" s="3" t="s">
        <v>66</v>
      </c>
      <c r="C31" s="3" t="s">
        <v>67</v>
      </c>
      <c r="D31" s="3" t="s">
        <v>68</v>
      </c>
      <c r="E31" s="3" t="s">
        <v>69</v>
      </c>
      <c r="F31" s="3" t="s">
        <v>70</v>
      </c>
      <c r="G31" s="3" t="s">
        <v>71</v>
      </c>
      <c r="H31" s="3" t="s">
        <v>170</v>
      </c>
      <c r="I31" s="3" t="s">
        <v>73</v>
      </c>
      <c r="J31" s="3" t="s">
        <v>106</v>
      </c>
      <c r="K31" s="3" t="s">
        <v>75</v>
      </c>
      <c r="L31" s="3" t="s">
        <v>76</v>
      </c>
      <c r="M31" s="3" t="s">
        <v>77</v>
      </c>
      <c r="N31" s="3" t="s">
        <v>171</v>
      </c>
      <c r="O31" s="3" t="s">
        <v>79</v>
      </c>
      <c r="P31" s="10"/>
      <c r="Q31" s="10"/>
      <c r="R31" s="10"/>
      <c r="S31" s="10"/>
      <c r="T31" s="3" t="s">
        <v>171</v>
      </c>
      <c r="U31" s="10" t="s">
        <v>76</v>
      </c>
      <c r="V31" s="10" t="s">
        <v>76</v>
      </c>
      <c r="W31" s="3" t="s">
        <v>81</v>
      </c>
      <c r="X31" s="3" t="s">
        <v>68</v>
      </c>
      <c r="Y31" s="3" t="s">
        <v>68</v>
      </c>
      <c r="Z31" s="9" t="s">
        <v>579</v>
      </c>
    </row>
    <row r="32" spans="1:26" ht="45" customHeight="1" x14ac:dyDescent="0.25">
      <c r="A32" s="3" t="s">
        <v>172</v>
      </c>
      <c r="B32" s="3" t="s">
        <v>66</v>
      </c>
      <c r="C32" s="3" t="s">
        <v>67</v>
      </c>
      <c r="D32" s="3" t="s">
        <v>68</v>
      </c>
      <c r="E32" s="3" t="s">
        <v>69</v>
      </c>
      <c r="F32" s="3" t="s">
        <v>70</v>
      </c>
      <c r="G32" s="3" t="s">
        <v>71</v>
      </c>
      <c r="H32" s="3" t="s">
        <v>173</v>
      </c>
      <c r="I32" s="3" t="s">
        <v>73</v>
      </c>
      <c r="J32" s="3" t="s">
        <v>174</v>
      </c>
      <c r="K32" s="3" t="s">
        <v>75</v>
      </c>
      <c r="L32" s="3" t="s">
        <v>76</v>
      </c>
      <c r="M32" s="3" t="s">
        <v>110</v>
      </c>
      <c r="N32" s="3" t="s">
        <v>175</v>
      </c>
      <c r="O32" s="3" t="s">
        <v>79</v>
      </c>
      <c r="P32" s="10"/>
      <c r="Q32" s="10"/>
      <c r="R32" s="10"/>
      <c r="S32" s="10"/>
      <c r="T32" s="3" t="s">
        <v>175</v>
      </c>
      <c r="U32" s="10" t="s">
        <v>76</v>
      </c>
      <c r="V32" s="10" t="s">
        <v>76</v>
      </c>
      <c r="W32" s="3" t="s">
        <v>81</v>
      </c>
      <c r="X32" s="3" t="s">
        <v>68</v>
      </c>
      <c r="Y32" s="3" t="s">
        <v>68</v>
      </c>
      <c r="Z32" s="9" t="s">
        <v>579</v>
      </c>
    </row>
    <row r="33" spans="1:26" ht="45" customHeight="1" x14ac:dyDescent="0.25">
      <c r="A33" s="3" t="s">
        <v>176</v>
      </c>
      <c r="B33" s="3" t="s">
        <v>66</v>
      </c>
      <c r="C33" s="3" t="s">
        <v>67</v>
      </c>
      <c r="D33" s="3" t="s">
        <v>68</v>
      </c>
      <c r="E33" s="3" t="s">
        <v>69</v>
      </c>
      <c r="F33" s="3" t="s">
        <v>70</v>
      </c>
      <c r="G33" s="3" t="s">
        <v>71</v>
      </c>
      <c r="H33" s="3" t="s">
        <v>177</v>
      </c>
      <c r="I33" s="3" t="s">
        <v>73</v>
      </c>
      <c r="J33" s="3" t="s">
        <v>178</v>
      </c>
      <c r="K33" s="3" t="s">
        <v>75</v>
      </c>
      <c r="L33" s="3" t="s">
        <v>76</v>
      </c>
      <c r="M33" s="3" t="s">
        <v>77</v>
      </c>
      <c r="N33" s="3" t="s">
        <v>179</v>
      </c>
      <c r="O33" s="3" t="s">
        <v>79</v>
      </c>
      <c r="P33" s="10"/>
      <c r="Q33" s="10"/>
      <c r="R33" s="10"/>
      <c r="S33" s="10"/>
      <c r="T33" s="3" t="s">
        <v>179</v>
      </c>
      <c r="U33" s="10" t="s">
        <v>76</v>
      </c>
      <c r="V33" s="10" t="s">
        <v>76</v>
      </c>
      <c r="W33" s="3" t="s">
        <v>81</v>
      </c>
      <c r="X33" s="3" t="s">
        <v>68</v>
      </c>
      <c r="Y33" s="3" t="s">
        <v>68</v>
      </c>
      <c r="Z33" s="9" t="s">
        <v>579</v>
      </c>
    </row>
    <row r="34" spans="1:26" ht="45" customHeight="1" x14ac:dyDescent="0.25">
      <c r="A34" s="3" t="s">
        <v>180</v>
      </c>
      <c r="B34" s="3" t="s">
        <v>66</v>
      </c>
      <c r="C34" s="3" t="s">
        <v>67</v>
      </c>
      <c r="D34" s="3" t="s">
        <v>68</v>
      </c>
      <c r="E34" s="3" t="s">
        <v>69</v>
      </c>
      <c r="F34" s="3" t="s">
        <v>70</v>
      </c>
      <c r="G34" s="3" t="s">
        <v>71</v>
      </c>
      <c r="H34" s="3" t="s">
        <v>181</v>
      </c>
      <c r="I34" s="3" t="s">
        <v>73</v>
      </c>
      <c r="J34" s="3" t="s">
        <v>182</v>
      </c>
      <c r="K34" s="3" t="s">
        <v>75</v>
      </c>
      <c r="L34" s="3" t="s">
        <v>76</v>
      </c>
      <c r="M34" s="3" t="s">
        <v>77</v>
      </c>
      <c r="N34" s="3" t="s">
        <v>183</v>
      </c>
      <c r="O34" s="3" t="s">
        <v>79</v>
      </c>
      <c r="P34" s="10"/>
      <c r="Q34" s="10"/>
      <c r="R34" s="10"/>
      <c r="S34" s="10"/>
      <c r="T34" s="3" t="s">
        <v>183</v>
      </c>
      <c r="U34" s="10" t="s">
        <v>76</v>
      </c>
      <c r="V34" s="10" t="s">
        <v>76</v>
      </c>
      <c r="W34" s="3" t="s">
        <v>81</v>
      </c>
      <c r="X34" s="3" t="s">
        <v>68</v>
      </c>
      <c r="Y34" s="3" t="s">
        <v>68</v>
      </c>
      <c r="Z34" s="9" t="s">
        <v>579</v>
      </c>
    </row>
    <row r="35" spans="1:26" ht="45" customHeight="1" x14ac:dyDescent="0.25">
      <c r="A35" s="3" t="s">
        <v>184</v>
      </c>
      <c r="B35" s="3" t="s">
        <v>66</v>
      </c>
      <c r="C35" s="3" t="s">
        <v>67</v>
      </c>
      <c r="D35" s="3" t="s">
        <v>68</v>
      </c>
      <c r="E35" s="3" t="s">
        <v>69</v>
      </c>
      <c r="F35" s="3" t="s">
        <v>70</v>
      </c>
      <c r="G35" s="3" t="s">
        <v>71</v>
      </c>
      <c r="H35" s="3" t="s">
        <v>185</v>
      </c>
      <c r="I35" s="3" t="s">
        <v>73</v>
      </c>
      <c r="J35" s="3" t="s">
        <v>130</v>
      </c>
      <c r="K35" s="3" t="s">
        <v>75</v>
      </c>
      <c r="L35" s="3" t="s">
        <v>76</v>
      </c>
      <c r="M35" s="3" t="s">
        <v>186</v>
      </c>
      <c r="N35" s="3" t="s">
        <v>187</v>
      </c>
      <c r="O35" s="3" t="s">
        <v>79</v>
      </c>
      <c r="P35" s="10"/>
      <c r="Q35" s="10"/>
      <c r="R35" s="10"/>
      <c r="S35" s="10"/>
      <c r="T35" s="3" t="s">
        <v>187</v>
      </c>
      <c r="U35" s="10" t="s">
        <v>76</v>
      </c>
      <c r="V35" s="10" t="s">
        <v>76</v>
      </c>
      <c r="W35" s="3" t="s">
        <v>81</v>
      </c>
      <c r="X35" s="3" t="s">
        <v>68</v>
      </c>
      <c r="Y35" s="3" t="s">
        <v>68</v>
      </c>
      <c r="Z35" s="9" t="s">
        <v>579</v>
      </c>
    </row>
    <row r="36" spans="1:26" ht="45" customHeight="1" x14ac:dyDescent="0.25">
      <c r="A36" s="3" t="s">
        <v>188</v>
      </c>
      <c r="B36" s="3" t="s">
        <v>66</v>
      </c>
      <c r="C36" s="3" t="s">
        <v>67</v>
      </c>
      <c r="D36" s="3" t="s">
        <v>68</v>
      </c>
      <c r="E36" s="3" t="s">
        <v>69</v>
      </c>
      <c r="F36" s="3" t="s">
        <v>70</v>
      </c>
      <c r="G36" s="3" t="s">
        <v>71</v>
      </c>
      <c r="H36" s="3" t="s">
        <v>189</v>
      </c>
      <c r="I36" s="3" t="s">
        <v>73</v>
      </c>
      <c r="J36" s="3" t="s">
        <v>190</v>
      </c>
      <c r="K36" s="3" t="s">
        <v>75</v>
      </c>
      <c r="L36" s="3" t="s">
        <v>76</v>
      </c>
      <c r="M36" s="3" t="s">
        <v>89</v>
      </c>
      <c r="N36" s="3" t="s">
        <v>191</v>
      </c>
      <c r="O36" s="3" t="s">
        <v>79</v>
      </c>
      <c r="P36" s="10"/>
      <c r="Q36" s="10"/>
      <c r="R36" s="10"/>
      <c r="S36" s="10"/>
      <c r="T36" s="3" t="s">
        <v>191</v>
      </c>
      <c r="U36" s="10" t="s">
        <v>76</v>
      </c>
      <c r="V36" s="10" t="s">
        <v>76</v>
      </c>
      <c r="W36" s="3" t="s">
        <v>81</v>
      </c>
      <c r="X36" s="3" t="s">
        <v>68</v>
      </c>
      <c r="Y36" s="3" t="s">
        <v>68</v>
      </c>
      <c r="Z36" s="9" t="s">
        <v>579</v>
      </c>
    </row>
    <row r="37" spans="1:26" ht="45" customHeight="1" x14ac:dyDescent="0.25">
      <c r="A37" s="3" t="s">
        <v>192</v>
      </c>
      <c r="B37" s="3" t="s">
        <v>66</v>
      </c>
      <c r="C37" s="3" t="s">
        <v>67</v>
      </c>
      <c r="D37" s="3" t="s">
        <v>68</v>
      </c>
      <c r="E37" s="3" t="s">
        <v>69</v>
      </c>
      <c r="F37" s="3" t="s">
        <v>70</v>
      </c>
      <c r="G37" s="3" t="s">
        <v>71</v>
      </c>
      <c r="H37" s="3" t="s">
        <v>193</v>
      </c>
      <c r="I37" s="3" t="s">
        <v>73</v>
      </c>
      <c r="J37" s="3" t="s">
        <v>194</v>
      </c>
      <c r="K37" s="3" t="s">
        <v>75</v>
      </c>
      <c r="L37" s="3" t="s">
        <v>76</v>
      </c>
      <c r="M37" s="3" t="s">
        <v>195</v>
      </c>
      <c r="N37" s="3" t="s">
        <v>196</v>
      </c>
      <c r="O37" s="3" t="s">
        <v>79</v>
      </c>
      <c r="P37" s="10"/>
      <c r="Q37" s="10"/>
      <c r="R37" s="10"/>
      <c r="S37" s="10"/>
      <c r="T37" s="3" t="s">
        <v>196</v>
      </c>
      <c r="U37" s="10" t="s">
        <v>76</v>
      </c>
      <c r="V37" s="10" t="s">
        <v>76</v>
      </c>
      <c r="W37" s="3" t="s">
        <v>81</v>
      </c>
      <c r="X37" s="3" t="s">
        <v>68</v>
      </c>
      <c r="Y37" s="3" t="s">
        <v>68</v>
      </c>
      <c r="Z37" s="9" t="s">
        <v>579</v>
      </c>
    </row>
    <row r="38" spans="1:26" ht="45" customHeight="1" x14ac:dyDescent="0.25">
      <c r="A38" s="3" t="s">
        <v>197</v>
      </c>
      <c r="B38" s="3" t="s">
        <v>66</v>
      </c>
      <c r="C38" s="3" t="s">
        <v>67</v>
      </c>
      <c r="D38" s="3" t="s">
        <v>68</v>
      </c>
      <c r="E38" s="3" t="s">
        <v>69</v>
      </c>
      <c r="F38" s="3" t="s">
        <v>70</v>
      </c>
      <c r="G38" s="3" t="s">
        <v>71</v>
      </c>
      <c r="H38" s="3" t="s">
        <v>198</v>
      </c>
      <c r="I38" s="3" t="s">
        <v>73</v>
      </c>
      <c r="J38" s="3" t="s">
        <v>199</v>
      </c>
      <c r="K38" s="3" t="s">
        <v>75</v>
      </c>
      <c r="L38" s="3" t="s">
        <v>76</v>
      </c>
      <c r="M38" s="3" t="s">
        <v>110</v>
      </c>
      <c r="N38" s="3" t="s">
        <v>200</v>
      </c>
      <c r="O38" s="3" t="s">
        <v>79</v>
      </c>
      <c r="P38" s="10"/>
      <c r="Q38" s="10"/>
      <c r="R38" s="10"/>
      <c r="S38" s="10"/>
      <c r="T38" s="3" t="s">
        <v>200</v>
      </c>
      <c r="U38" s="10" t="s">
        <v>76</v>
      </c>
      <c r="V38" s="10" t="s">
        <v>76</v>
      </c>
      <c r="W38" s="3" t="s">
        <v>81</v>
      </c>
      <c r="X38" s="3" t="s">
        <v>68</v>
      </c>
      <c r="Y38" s="3" t="s">
        <v>68</v>
      </c>
      <c r="Z38" s="9" t="s">
        <v>579</v>
      </c>
    </row>
    <row r="39" spans="1:26" ht="45" customHeight="1" x14ac:dyDescent="0.25">
      <c r="A39" s="3" t="s">
        <v>201</v>
      </c>
      <c r="B39" s="3" t="s">
        <v>66</v>
      </c>
      <c r="C39" s="3" t="s">
        <v>67</v>
      </c>
      <c r="D39" s="3" t="s">
        <v>68</v>
      </c>
      <c r="E39" s="3" t="s">
        <v>69</v>
      </c>
      <c r="F39" s="3" t="s">
        <v>70</v>
      </c>
      <c r="G39" s="3" t="s">
        <v>71</v>
      </c>
      <c r="H39" s="3" t="s">
        <v>202</v>
      </c>
      <c r="I39" s="3" t="s">
        <v>73</v>
      </c>
      <c r="J39" s="3" t="s">
        <v>130</v>
      </c>
      <c r="K39" s="3" t="s">
        <v>75</v>
      </c>
      <c r="L39" s="3" t="s">
        <v>76</v>
      </c>
      <c r="M39" s="3" t="s">
        <v>110</v>
      </c>
      <c r="N39" s="3" t="s">
        <v>203</v>
      </c>
      <c r="O39" s="3" t="s">
        <v>79</v>
      </c>
      <c r="P39" s="10"/>
      <c r="Q39" s="10"/>
      <c r="R39" s="10"/>
      <c r="S39" s="10"/>
      <c r="T39" s="3" t="s">
        <v>203</v>
      </c>
      <c r="U39" s="10" t="s">
        <v>76</v>
      </c>
      <c r="V39" s="10" t="s">
        <v>76</v>
      </c>
      <c r="W39" s="3" t="s">
        <v>81</v>
      </c>
      <c r="X39" s="3" t="s">
        <v>68</v>
      </c>
      <c r="Y39" s="3" t="s">
        <v>68</v>
      </c>
      <c r="Z39" s="9" t="s">
        <v>579</v>
      </c>
    </row>
    <row r="40" spans="1:26" ht="45" customHeight="1" x14ac:dyDescent="0.25">
      <c r="A40" s="3" t="s">
        <v>204</v>
      </c>
      <c r="B40" s="3" t="s">
        <v>66</v>
      </c>
      <c r="C40" s="3" t="s">
        <v>67</v>
      </c>
      <c r="D40" s="3" t="s">
        <v>68</v>
      </c>
      <c r="E40" s="3" t="s">
        <v>69</v>
      </c>
      <c r="F40" s="3" t="s">
        <v>70</v>
      </c>
      <c r="G40" s="3" t="s">
        <v>71</v>
      </c>
      <c r="H40" s="3" t="s">
        <v>205</v>
      </c>
      <c r="I40" s="3" t="s">
        <v>73</v>
      </c>
      <c r="J40" s="3" t="s">
        <v>206</v>
      </c>
      <c r="K40" s="3" t="s">
        <v>75</v>
      </c>
      <c r="L40" s="3" t="s">
        <v>76</v>
      </c>
      <c r="M40" s="3" t="s">
        <v>126</v>
      </c>
      <c r="N40" s="3" t="s">
        <v>207</v>
      </c>
      <c r="O40" s="3" t="s">
        <v>79</v>
      </c>
      <c r="P40" s="10"/>
      <c r="Q40" s="10"/>
      <c r="R40" s="10"/>
      <c r="S40" s="10"/>
      <c r="T40" s="3" t="s">
        <v>207</v>
      </c>
      <c r="U40" s="10" t="s">
        <v>76</v>
      </c>
      <c r="V40" s="10" t="s">
        <v>76</v>
      </c>
      <c r="W40" s="3" t="s">
        <v>81</v>
      </c>
      <c r="X40" s="3" t="s">
        <v>68</v>
      </c>
      <c r="Y40" s="3" t="s">
        <v>68</v>
      </c>
      <c r="Z40" s="9" t="s">
        <v>579</v>
      </c>
    </row>
    <row r="41" spans="1:26" ht="45" customHeight="1" x14ac:dyDescent="0.25">
      <c r="A41" s="3" t="s">
        <v>208</v>
      </c>
      <c r="B41" s="3" t="s">
        <v>66</v>
      </c>
      <c r="C41" s="3" t="s">
        <v>67</v>
      </c>
      <c r="D41" s="3" t="s">
        <v>68</v>
      </c>
      <c r="E41" s="3" t="s">
        <v>69</v>
      </c>
      <c r="F41" s="3" t="s">
        <v>70</v>
      </c>
      <c r="G41" s="3" t="s">
        <v>71</v>
      </c>
      <c r="H41" s="3" t="s">
        <v>209</v>
      </c>
      <c r="I41" s="3" t="s">
        <v>73</v>
      </c>
      <c r="J41" s="3" t="s">
        <v>98</v>
      </c>
      <c r="K41" s="3" t="s">
        <v>75</v>
      </c>
      <c r="L41" s="3" t="s">
        <v>76</v>
      </c>
      <c r="M41" s="3" t="s">
        <v>126</v>
      </c>
      <c r="N41" s="3" t="s">
        <v>210</v>
      </c>
      <c r="O41" s="3" t="s">
        <v>79</v>
      </c>
      <c r="P41" s="10"/>
      <c r="Q41" s="10"/>
      <c r="R41" s="10"/>
      <c r="S41" s="10"/>
      <c r="T41" s="3" t="s">
        <v>210</v>
      </c>
      <c r="U41" s="10" t="s">
        <v>76</v>
      </c>
      <c r="V41" s="10" t="s">
        <v>76</v>
      </c>
      <c r="W41" s="3" t="s">
        <v>81</v>
      </c>
      <c r="X41" s="3" t="s">
        <v>68</v>
      </c>
      <c r="Y41" s="3" t="s">
        <v>68</v>
      </c>
      <c r="Z41" s="9" t="s">
        <v>579</v>
      </c>
    </row>
    <row r="42" spans="1:26" ht="45" customHeight="1" x14ac:dyDescent="0.25">
      <c r="A42" s="3" t="s">
        <v>211</v>
      </c>
      <c r="B42" s="3" t="s">
        <v>66</v>
      </c>
      <c r="C42" s="3" t="s">
        <v>67</v>
      </c>
      <c r="D42" s="3" t="s">
        <v>68</v>
      </c>
      <c r="E42" s="3" t="s">
        <v>69</v>
      </c>
      <c r="F42" s="3" t="s">
        <v>70</v>
      </c>
      <c r="G42" s="3" t="s">
        <v>71</v>
      </c>
      <c r="H42" s="3" t="s">
        <v>212</v>
      </c>
      <c r="I42" s="3" t="s">
        <v>73</v>
      </c>
      <c r="J42" s="3" t="s">
        <v>130</v>
      </c>
      <c r="K42" s="3" t="s">
        <v>75</v>
      </c>
      <c r="L42" s="3" t="s">
        <v>76</v>
      </c>
      <c r="M42" s="3" t="s">
        <v>126</v>
      </c>
      <c r="N42" s="3" t="s">
        <v>213</v>
      </c>
      <c r="O42" s="3" t="s">
        <v>79</v>
      </c>
      <c r="P42" s="10"/>
      <c r="Q42" s="10"/>
      <c r="R42" s="10"/>
      <c r="S42" s="10"/>
      <c r="T42" s="3" t="s">
        <v>213</v>
      </c>
      <c r="U42" s="10" t="s">
        <v>76</v>
      </c>
      <c r="V42" s="10" t="s">
        <v>76</v>
      </c>
      <c r="W42" s="3" t="s">
        <v>81</v>
      </c>
      <c r="X42" s="3" t="s">
        <v>68</v>
      </c>
      <c r="Y42" s="3" t="s">
        <v>68</v>
      </c>
      <c r="Z42" s="9" t="s">
        <v>579</v>
      </c>
    </row>
    <row r="43" spans="1:26" ht="45" customHeight="1" x14ac:dyDescent="0.25">
      <c r="A43" s="3" t="s">
        <v>214</v>
      </c>
      <c r="B43" s="3" t="s">
        <v>66</v>
      </c>
      <c r="C43" s="3" t="s">
        <v>67</v>
      </c>
      <c r="D43" s="3" t="s">
        <v>68</v>
      </c>
      <c r="E43" s="3" t="s">
        <v>69</v>
      </c>
      <c r="F43" s="3" t="s">
        <v>70</v>
      </c>
      <c r="G43" s="3" t="s">
        <v>71</v>
      </c>
      <c r="H43" s="3" t="s">
        <v>215</v>
      </c>
      <c r="I43" s="3" t="s">
        <v>73</v>
      </c>
      <c r="J43" s="3" t="s">
        <v>98</v>
      </c>
      <c r="K43" s="3" t="s">
        <v>75</v>
      </c>
      <c r="L43" s="3" t="s">
        <v>76</v>
      </c>
      <c r="M43" s="3" t="s">
        <v>126</v>
      </c>
      <c r="N43" s="3" t="s">
        <v>216</v>
      </c>
      <c r="O43" s="3" t="s">
        <v>79</v>
      </c>
      <c r="P43" s="10"/>
      <c r="Q43" s="10"/>
      <c r="R43" s="10"/>
      <c r="S43" s="10"/>
      <c r="T43" s="3" t="s">
        <v>216</v>
      </c>
      <c r="U43" s="10" t="s">
        <v>76</v>
      </c>
      <c r="V43" s="10" t="s">
        <v>76</v>
      </c>
      <c r="W43" s="3" t="s">
        <v>81</v>
      </c>
      <c r="X43" s="3" t="s">
        <v>68</v>
      </c>
      <c r="Y43" s="3" t="s">
        <v>68</v>
      </c>
      <c r="Z43" s="9" t="s">
        <v>579</v>
      </c>
    </row>
    <row r="44" spans="1:26" ht="45" customHeight="1" x14ac:dyDescent="0.25">
      <c r="A44" s="3" t="s">
        <v>217</v>
      </c>
      <c r="B44" s="3" t="s">
        <v>66</v>
      </c>
      <c r="C44" s="3" t="s">
        <v>67</v>
      </c>
      <c r="D44" s="3" t="s">
        <v>68</v>
      </c>
      <c r="E44" s="3" t="s">
        <v>69</v>
      </c>
      <c r="F44" s="3" t="s">
        <v>70</v>
      </c>
      <c r="G44" s="3" t="s">
        <v>71</v>
      </c>
      <c r="H44" s="3" t="s">
        <v>218</v>
      </c>
      <c r="I44" s="3" t="s">
        <v>73</v>
      </c>
      <c r="J44" s="3" t="s">
        <v>219</v>
      </c>
      <c r="K44" s="3" t="s">
        <v>75</v>
      </c>
      <c r="L44" s="3" t="s">
        <v>76</v>
      </c>
      <c r="M44" s="3" t="s">
        <v>77</v>
      </c>
      <c r="N44" s="3" t="s">
        <v>220</v>
      </c>
      <c r="O44" s="3" t="s">
        <v>79</v>
      </c>
      <c r="P44" s="10"/>
      <c r="Q44" s="10"/>
      <c r="R44" s="10"/>
      <c r="S44" s="10"/>
      <c r="T44" s="3" t="s">
        <v>220</v>
      </c>
      <c r="U44" s="10" t="s">
        <v>76</v>
      </c>
      <c r="V44" s="10" t="s">
        <v>76</v>
      </c>
      <c r="W44" s="3" t="s">
        <v>81</v>
      </c>
      <c r="X44" s="3" t="s">
        <v>68</v>
      </c>
      <c r="Y44" s="3" t="s">
        <v>68</v>
      </c>
      <c r="Z44" s="9" t="s">
        <v>579</v>
      </c>
    </row>
    <row r="45" spans="1:26" ht="45" customHeight="1" x14ac:dyDescent="0.25">
      <c r="A45" s="3" t="s">
        <v>221</v>
      </c>
      <c r="B45" s="3" t="s">
        <v>66</v>
      </c>
      <c r="C45" s="3" t="s">
        <v>67</v>
      </c>
      <c r="D45" s="3" t="s">
        <v>68</v>
      </c>
      <c r="E45" s="3" t="s">
        <v>69</v>
      </c>
      <c r="F45" s="3" t="s">
        <v>70</v>
      </c>
      <c r="G45" s="3" t="s">
        <v>71</v>
      </c>
      <c r="H45" s="3" t="s">
        <v>222</v>
      </c>
      <c r="I45" s="3" t="s">
        <v>73</v>
      </c>
      <c r="J45" s="3" t="s">
        <v>98</v>
      </c>
      <c r="K45" s="3" t="s">
        <v>75</v>
      </c>
      <c r="L45" s="3" t="s">
        <v>76</v>
      </c>
      <c r="M45" s="3" t="s">
        <v>94</v>
      </c>
      <c r="N45" s="3" t="s">
        <v>223</v>
      </c>
      <c r="O45" s="3" t="s">
        <v>79</v>
      </c>
      <c r="P45" s="10"/>
      <c r="Q45" s="10"/>
      <c r="R45" s="10"/>
      <c r="S45" s="10"/>
      <c r="T45" s="3" t="s">
        <v>223</v>
      </c>
      <c r="U45" s="10" t="s">
        <v>76</v>
      </c>
      <c r="V45" s="10" t="s">
        <v>76</v>
      </c>
      <c r="W45" s="3" t="s">
        <v>81</v>
      </c>
      <c r="X45" s="3" t="s">
        <v>68</v>
      </c>
      <c r="Y45" s="3" t="s">
        <v>68</v>
      </c>
      <c r="Z45" s="9" t="s">
        <v>579</v>
      </c>
    </row>
    <row r="46" spans="1:26" ht="45" customHeight="1" x14ac:dyDescent="0.25">
      <c r="A46" s="3" t="s">
        <v>224</v>
      </c>
      <c r="B46" s="3" t="s">
        <v>66</v>
      </c>
      <c r="C46" s="3" t="s">
        <v>67</v>
      </c>
      <c r="D46" s="3" t="s">
        <v>68</v>
      </c>
      <c r="E46" s="3" t="s">
        <v>69</v>
      </c>
      <c r="F46" s="3" t="s">
        <v>70</v>
      </c>
      <c r="G46" s="3" t="s">
        <v>71</v>
      </c>
      <c r="H46" s="3" t="s">
        <v>225</v>
      </c>
      <c r="I46" s="3" t="s">
        <v>73</v>
      </c>
      <c r="J46" s="3" t="s">
        <v>226</v>
      </c>
      <c r="K46" s="3" t="s">
        <v>75</v>
      </c>
      <c r="L46" s="3" t="s">
        <v>76</v>
      </c>
      <c r="M46" s="3" t="s">
        <v>77</v>
      </c>
      <c r="N46" s="3" t="s">
        <v>227</v>
      </c>
      <c r="O46" s="3" t="s">
        <v>79</v>
      </c>
      <c r="P46" s="10"/>
      <c r="Q46" s="10"/>
      <c r="R46" s="10"/>
      <c r="S46" s="10"/>
      <c r="T46" s="3" t="s">
        <v>227</v>
      </c>
      <c r="U46" s="10" t="s">
        <v>76</v>
      </c>
      <c r="V46" s="10" t="s">
        <v>76</v>
      </c>
      <c r="W46" s="3" t="s">
        <v>81</v>
      </c>
      <c r="X46" s="3" t="s">
        <v>68</v>
      </c>
      <c r="Y46" s="3" t="s">
        <v>68</v>
      </c>
      <c r="Z46" s="9" t="s">
        <v>579</v>
      </c>
    </row>
    <row r="47" spans="1:26" ht="45" customHeight="1" x14ac:dyDescent="0.25">
      <c r="A47" s="3" t="s">
        <v>228</v>
      </c>
      <c r="B47" s="3" t="s">
        <v>66</v>
      </c>
      <c r="C47" s="3" t="s">
        <v>67</v>
      </c>
      <c r="D47" s="3" t="s">
        <v>68</v>
      </c>
      <c r="E47" s="3" t="s">
        <v>69</v>
      </c>
      <c r="F47" s="3" t="s">
        <v>70</v>
      </c>
      <c r="G47" s="3" t="s">
        <v>71</v>
      </c>
      <c r="H47" s="3" t="s">
        <v>229</v>
      </c>
      <c r="I47" s="3" t="s">
        <v>73</v>
      </c>
      <c r="J47" s="3" t="s">
        <v>154</v>
      </c>
      <c r="K47" s="3" t="s">
        <v>75</v>
      </c>
      <c r="L47" s="3" t="s">
        <v>76</v>
      </c>
      <c r="M47" s="3" t="s">
        <v>230</v>
      </c>
      <c r="N47" s="3" t="s">
        <v>231</v>
      </c>
      <c r="O47" s="3" t="s">
        <v>79</v>
      </c>
      <c r="P47" s="10"/>
      <c r="Q47" s="10"/>
      <c r="R47" s="10"/>
      <c r="S47" s="10"/>
      <c r="T47" s="3" t="s">
        <v>231</v>
      </c>
      <c r="U47" s="10" t="s">
        <v>76</v>
      </c>
      <c r="V47" s="10" t="s">
        <v>76</v>
      </c>
      <c r="W47" s="3" t="s">
        <v>81</v>
      </c>
      <c r="X47" s="3" t="s">
        <v>68</v>
      </c>
      <c r="Y47" s="3" t="s">
        <v>68</v>
      </c>
      <c r="Z47" s="9" t="s">
        <v>579</v>
      </c>
    </row>
    <row r="48" spans="1:26" ht="45" customHeight="1" x14ac:dyDescent="0.25">
      <c r="A48" s="3" t="s">
        <v>232</v>
      </c>
      <c r="B48" s="3" t="s">
        <v>66</v>
      </c>
      <c r="C48" s="3" t="s">
        <v>67</v>
      </c>
      <c r="D48" s="3" t="s">
        <v>68</v>
      </c>
      <c r="E48" s="3" t="s">
        <v>69</v>
      </c>
      <c r="F48" s="3" t="s">
        <v>70</v>
      </c>
      <c r="G48" s="3" t="s">
        <v>71</v>
      </c>
      <c r="H48" s="3" t="s">
        <v>233</v>
      </c>
      <c r="I48" s="3" t="s">
        <v>73</v>
      </c>
      <c r="J48" s="3" t="s">
        <v>154</v>
      </c>
      <c r="K48" s="3" t="s">
        <v>75</v>
      </c>
      <c r="L48" s="3" t="s">
        <v>76</v>
      </c>
      <c r="M48" s="3" t="s">
        <v>89</v>
      </c>
      <c r="N48" s="3" t="s">
        <v>234</v>
      </c>
      <c r="O48" s="3" t="s">
        <v>79</v>
      </c>
      <c r="P48" s="10"/>
      <c r="Q48" s="10"/>
      <c r="R48" s="10"/>
      <c r="S48" s="10"/>
      <c r="T48" s="3" t="s">
        <v>234</v>
      </c>
      <c r="U48" s="10" t="s">
        <v>76</v>
      </c>
      <c r="V48" s="10" t="s">
        <v>76</v>
      </c>
      <c r="W48" s="3" t="s">
        <v>81</v>
      </c>
      <c r="X48" s="3" t="s">
        <v>68</v>
      </c>
      <c r="Y48" s="3" t="s">
        <v>68</v>
      </c>
      <c r="Z48" s="9" t="s">
        <v>579</v>
      </c>
    </row>
    <row r="49" spans="1:26" ht="45" customHeight="1" x14ac:dyDescent="0.25">
      <c r="A49" s="3" t="s">
        <v>235</v>
      </c>
      <c r="B49" s="3" t="s">
        <v>66</v>
      </c>
      <c r="C49" s="3" t="s">
        <v>67</v>
      </c>
      <c r="D49" s="3" t="s">
        <v>68</v>
      </c>
      <c r="E49" s="3" t="s">
        <v>69</v>
      </c>
      <c r="F49" s="3" t="s">
        <v>70</v>
      </c>
      <c r="G49" s="3" t="s">
        <v>71</v>
      </c>
      <c r="H49" s="3" t="s">
        <v>236</v>
      </c>
      <c r="I49" s="3" t="s">
        <v>73</v>
      </c>
      <c r="J49" s="3" t="s">
        <v>199</v>
      </c>
      <c r="K49" s="3" t="s">
        <v>75</v>
      </c>
      <c r="L49" s="3" t="s">
        <v>76</v>
      </c>
      <c r="M49" s="3" t="s">
        <v>89</v>
      </c>
      <c r="N49" s="3" t="s">
        <v>237</v>
      </c>
      <c r="O49" s="3" t="s">
        <v>79</v>
      </c>
      <c r="P49" s="10"/>
      <c r="Q49" s="10"/>
      <c r="R49" s="10"/>
      <c r="S49" s="10"/>
      <c r="T49" s="3" t="s">
        <v>237</v>
      </c>
      <c r="U49" s="10" t="s">
        <v>76</v>
      </c>
      <c r="V49" s="10" t="s">
        <v>76</v>
      </c>
      <c r="W49" s="3" t="s">
        <v>81</v>
      </c>
      <c r="X49" s="3" t="s">
        <v>68</v>
      </c>
      <c r="Y49" s="3" t="s">
        <v>68</v>
      </c>
      <c r="Z49" s="9" t="s">
        <v>579</v>
      </c>
    </row>
    <row r="50" spans="1:26" ht="45" customHeight="1" x14ac:dyDescent="0.25">
      <c r="A50" s="3" t="s">
        <v>238</v>
      </c>
      <c r="B50" s="3" t="s">
        <v>66</v>
      </c>
      <c r="C50" s="3" t="s">
        <v>67</v>
      </c>
      <c r="D50" s="3" t="s">
        <v>68</v>
      </c>
      <c r="E50" s="3" t="s">
        <v>69</v>
      </c>
      <c r="F50" s="3" t="s">
        <v>70</v>
      </c>
      <c r="G50" s="3" t="s">
        <v>71</v>
      </c>
      <c r="H50" s="3" t="s">
        <v>239</v>
      </c>
      <c r="I50" s="3" t="s">
        <v>73</v>
      </c>
      <c r="J50" s="3" t="s">
        <v>106</v>
      </c>
      <c r="K50" s="3" t="s">
        <v>75</v>
      </c>
      <c r="L50" s="3" t="s">
        <v>76</v>
      </c>
      <c r="M50" s="3" t="s">
        <v>77</v>
      </c>
      <c r="N50" s="3" t="s">
        <v>240</v>
      </c>
      <c r="O50" s="3" t="s">
        <v>79</v>
      </c>
      <c r="P50" s="10"/>
      <c r="Q50" s="10"/>
      <c r="R50" s="10"/>
      <c r="S50" s="10"/>
      <c r="T50" s="3" t="s">
        <v>240</v>
      </c>
      <c r="U50" s="10" t="s">
        <v>76</v>
      </c>
      <c r="V50" s="10" t="s">
        <v>76</v>
      </c>
      <c r="W50" s="3" t="s">
        <v>81</v>
      </c>
      <c r="X50" s="3" t="s">
        <v>68</v>
      </c>
      <c r="Y50" s="3" t="s">
        <v>68</v>
      </c>
      <c r="Z50" s="9" t="s">
        <v>579</v>
      </c>
    </row>
    <row r="51" spans="1:26" ht="45" customHeight="1" x14ac:dyDescent="0.25">
      <c r="A51" s="3" t="s">
        <v>241</v>
      </c>
      <c r="B51" s="3" t="s">
        <v>66</v>
      </c>
      <c r="C51" s="3" t="s">
        <v>67</v>
      </c>
      <c r="D51" s="3" t="s">
        <v>68</v>
      </c>
      <c r="E51" s="3" t="s">
        <v>69</v>
      </c>
      <c r="F51" s="3" t="s">
        <v>70</v>
      </c>
      <c r="G51" s="3" t="s">
        <v>71</v>
      </c>
      <c r="H51" s="3" t="s">
        <v>242</v>
      </c>
      <c r="I51" s="3" t="s">
        <v>73</v>
      </c>
      <c r="J51" s="3" t="s">
        <v>199</v>
      </c>
      <c r="K51" s="3" t="s">
        <v>75</v>
      </c>
      <c r="L51" s="3" t="s">
        <v>76</v>
      </c>
      <c r="M51" s="3" t="s">
        <v>77</v>
      </c>
      <c r="N51" s="3" t="s">
        <v>243</v>
      </c>
      <c r="O51" s="3" t="s">
        <v>79</v>
      </c>
      <c r="P51" s="10"/>
      <c r="Q51" s="10"/>
      <c r="R51" s="10"/>
      <c r="S51" s="10"/>
      <c r="T51" s="3" t="s">
        <v>243</v>
      </c>
      <c r="U51" s="10" t="s">
        <v>76</v>
      </c>
      <c r="V51" s="10" t="s">
        <v>76</v>
      </c>
      <c r="W51" s="3" t="s">
        <v>81</v>
      </c>
      <c r="X51" s="3" t="s">
        <v>68</v>
      </c>
      <c r="Y51" s="3" t="s">
        <v>68</v>
      </c>
      <c r="Z51" s="9" t="s">
        <v>579</v>
      </c>
    </row>
    <row r="52" spans="1:26" ht="45" customHeight="1" x14ac:dyDescent="0.25">
      <c r="A52" s="3" t="s">
        <v>244</v>
      </c>
      <c r="B52" s="3" t="s">
        <v>66</v>
      </c>
      <c r="C52" s="3" t="s">
        <v>67</v>
      </c>
      <c r="D52" s="3" t="s">
        <v>68</v>
      </c>
      <c r="E52" s="3" t="s">
        <v>69</v>
      </c>
      <c r="F52" s="3" t="s">
        <v>70</v>
      </c>
      <c r="G52" s="3" t="s">
        <v>71</v>
      </c>
      <c r="H52" s="3" t="s">
        <v>245</v>
      </c>
      <c r="I52" s="3" t="s">
        <v>73</v>
      </c>
      <c r="J52" s="3" t="s">
        <v>98</v>
      </c>
      <c r="K52" s="3" t="s">
        <v>75</v>
      </c>
      <c r="L52" s="3" t="s">
        <v>76</v>
      </c>
      <c r="M52" s="3" t="s">
        <v>126</v>
      </c>
      <c r="N52" s="3" t="s">
        <v>246</v>
      </c>
      <c r="O52" s="3" t="s">
        <v>79</v>
      </c>
      <c r="P52" s="10"/>
      <c r="Q52" s="10"/>
      <c r="R52" s="10"/>
      <c r="S52" s="10"/>
      <c r="T52" s="3" t="s">
        <v>246</v>
      </c>
      <c r="U52" s="10" t="s">
        <v>76</v>
      </c>
      <c r="V52" s="10" t="s">
        <v>76</v>
      </c>
      <c r="W52" s="3" t="s">
        <v>81</v>
      </c>
      <c r="X52" s="3" t="s">
        <v>68</v>
      </c>
      <c r="Y52" s="3" t="s">
        <v>68</v>
      </c>
      <c r="Z52" s="9" t="s">
        <v>579</v>
      </c>
    </row>
    <row r="53" spans="1:26" ht="45" customHeight="1" x14ac:dyDescent="0.25">
      <c r="A53" s="3" t="s">
        <v>247</v>
      </c>
      <c r="B53" s="3" t="s">
        <v>66</v>
      </c>
      <c r="C53" s="3" t="s">
        <v>67</v>
      </c>
      <c r="D53" s="3" t="s">
        <v>68</v>
      </c>
      <c r="E53" s="3" t="s">
        <v>69</v>
      </c>
      <c r="F53" s="3" t="s">
        <v>70</v>
      </c>
      <c r="G53" s="3" t="s">
        <v>71</v>
      </c>
      <c r="H53" s="3" t="s">
        <v>248</v>
      </c>
      <c r="I53" s="3" t="s">
        <v>73</v>
      </c>
      <c r="J53" s="3" t="s">
        <v>98</v>
      </c>
      <c r="K53" s="3" t="s">
        <v>75</v>
      </c>
      <c r="L53" s="3" t="s">
        <v>76</v>
      </c>
      <c r="M53" s="3" t="s">
        <v>126</v>
      </c>
      <c r="N53" s="3" t="s">
        <v>249</v>
      </c>
      <c r="O53" s="3" t="s">
        <v>79</v>
      </c>
      <c r="P53" s="10"/>
      <c r="Q53" s="10"/>
      <c r="R53" s="10"/>
      <c r="S53" s="10"/>
      <c r="T53" s="3" t="s">
        <v>249</v>
      </c>
      <c r="U53" s="10" t="s">
        <v>76</v>
      </c>
      <c r="V53" s="10" t="s">
        <v>76</v>
      </c>
      <c r="W53" s="3" t="s">
        <v>81</v>
      </c>
      <c r="X53" s="3" t="s">
        <v>68</v>
      </c>
      <c r="Y53" s="3" t="s">
        <v>68</v>
      </c>
      <c r="Z53" s="9" t="s">
        <v>579</v>
      </c>
    </row>
    <row r="54" spans="1:26" ht="45" customHeight="1" x14ac:dyDescent="0.25">
      <c r="A54" s="3" t="s">
        <v>250</v>
      </c>
      <c r="B54" s="3" t="s">
        <v>66</v>
      </c>
      <c r="C54" s="3" t="s">
        <v>67</v>
      </c>
      <c r="D54" s="3" t="s">
        <v>68</v>
      </c>
      <c r="E54" s="3" t="s">
        <v>69</v>
      </c>
      <c r="F54" s="3" t="s">
        <v>70</v>
      </c>
      <c r="G54" s="3" t="s">
        <v>71</v>
      </c>
      <c r="H54" s="3" t="s">
        <v>251</v>
      </c>
      <c r="I54" s="3" t="s">
        <v>73</v>
      </c>
      <c r="J54" s="3" t="s">
        <v>130</v>
      </c>
      <c r="K54" s="3" t="s">
        <v>75</v>
      </c>
      <c r="L54" s="3" t="s">
        <v>76</v>
      </c>
      <c r="M54" s="3" t="s">
        <v>186</v>
      </c>
      <c r="N54" s="3" t="s">
        <v>252</v>
      </c>
      <c r="O54" s="3" t="s">
        <v>79</v>
      </c>
      <c r="P54" s="10"/>
      <c r="Q54" s="10"/>
      <c r="R54" s="10"/>
      <c r="S54" s="10"/>
      <c r="T54" s="3" t="s">
        <v>252</v>
      </c>
      <c r="U54" s="10" t="s">
        <v>76</v>
      </c>
      <c r="V54" s="10" t="s">
        <v>76</v>
      </c>
      <c r="W54" s="3" t="s">
        <v>81</v>
      </c>
      <c r="X54" s="3" t="s">
        <v>68</v>
      </c>
      <c r="Y54" s="3" t="s">
        <v>68</v>
      </c>
      <c r="Z54" s="9" t="s">
        <v>579</v>
      </c>
    </row>
    <row r="55" spans="1:26" ht="45" customHeight="1" x14ac:dyDescent="0.25">
      <c r="A55" s="3" t="s">
        <v>253</v>
      </c>
      <c r="B55" s="3" t="s">
        <v>66</v>
      </c>
      <c r="C55" s="3" t="s">
        <v>67</v>
      </c>
      <c r="D55" s="3" t="s">
        <v>68</v>
      </c>
      <c r="E55" s="3" t="s">
        <v>69</v>
      </c>
      <c r="F55" s="3" t="s">
        <v>70</v>
      </c>
      <c r="G55" s="3" t="s">
        <v>71</v>
      </c>
      <c r="H55" s="3" t="s">
        <v>254</v>
      </c>
      <c r="I55" s="3" t="s">
        <v>73</v>
      </c>
      <c r="J55" s="3" t="s">
        <v>130</v>
      </c>
      <c r="K55" s="3" t="s">
        <v>75</v>
      </c>
      <c r="L55" s="3" t="s">
        <v>76</v>
      </c>
      <c r="M55" s="3" t="s">
        <v>126</v>
      </c>
      <c r="N55" s="3" t="s">
        <v>255</v>
      </c>
      <c r="O55" s="3" t="s">
        <v>79</v>
      </c>
      <c r="P55" s="10"/>
      <c r="Q55" s="10"/>
      <c r="R55" s="10"/>
      <c r="S55" s="10"/>
      <c r="T55" s="3" t="s">
        <v>255</v>
      </c>
      <c r="U55" s="10" t="s">
        <v>76</v>
      </c>
      <c r="V55" s="10" t="s">
        <v>76</v>
      </c>
      <c r="W55" s="3" t="s">
        <v>81</v>
      </c>
      <c r="X55" s="3" t="s">
        <v>68</v>
      </c>
      <c r="Y55" s="3" t="s">
        <v>68</v>
      </c>
      <c r="Z55" s="9" t="s">
        <v>579</v>
      </c>
    </row>
    <row r="56" spans="1:26" ht="45" customHeight="1" x14ac:dyDescent="0.25">
      <c r="A56" s="3" t="s">
        <v>256</v>
      </c>
      <c r="B56" s="3" t="s">
        <v>66</v>
      </c>
      <c r="C56" s="3" t="s">
        <v>67</v>
      </c>
      <c r="D56" s="3" t="s">
        <v>68</v>
      </c>
      <c r="E56" s="3" t="s">
        <v>69</v>
      </c>
      <c r="F56" s="3" t="s">
        <v>70</v>
      </c>
      <c r="G56" s="3" t="s">
        <v>71</v>
      </c>
      <c r="H56" s="3" t="s">
        <v>257</v>
      </c>
      <c r="I56" s="3" t="s">
        <v>73</v>
      </c>
      <c r="J56" s="3" t="s">
        <v>258</v>
      </c>
      <c r="K56" s="3" t="s">
        <v>75</v>
      </c>
      <c r="L56" s="3" t="s">
        <v>76</v>
      </c>
      <c r="M56" s="3" t="s">
        <v>89</v>
      </c>
      <c r="N56" s="3" t="s">
        <v>259</v>
      </c>
      <c r="O56" s="3" t="s">
        <v>79</v>
      </c>
      <c r="P56" s="10"/>
      <c r="Q56" s="10"/>
      <c r="R56" s="10"/>
      <c r="S56" s="10"/>
      <c r="T56" s="3" t="s">
        <v>259</v>
      </c>
      <c r="U56" s="10" t="s">
        <v>76</v>
      </c>
      <c r="V56" s="10" t="s">
        <v>76</v>
      </c>
      <c r="W56" s="3" t="s">
        <v>81</v>
      </c>
      <c r="X56" s="3" t="s">
        <v>68</v>
      </c>
      <c r="Y56" s="3" t="s">
        <v>68</v>
      </c>
      <c r="Z56" s="9" t="s">
        <v>579</v>
      </c>
    </row>
    <row r="57" spans="1:26" ht="45" customHeight="1" x14ac:dyDescent="0.25">
      <c r="A57" s="3" t="s">
        <v>260</v>
      </c>
      <c r="B57" s="3" t="s">
        <v>66</v>
      </c>
      <c r="C57" s="3" t="s">
        <v>67</v>
      </c>
      <c r="D57" s="3" t="s">
        <v>68</v>
      </c>
      <c r="E57" s="3" t="s">
        <v>69</v>
      </c>
      <c r="F57" s="3" t="s">
        <v>70</v>
      </c>
      <c r="G57" s="3" t="s">
        <v>71</v>
      </c>
      <c r="H57" s="3" t="s">
        <v>261</v>
      </c>
      <c r="I57" s="3" t="s">
        <v>73</v>
      </c>
      <c r="J57" s="3" t="s">
        <v>134</v>
      </c>
      <c r="K57" s="3" t="s">
        <v>75</v>
      </c>
      <c r="L57" s="3" t="s">
        <v>76</v>
      </c>
      <c r="M57" s="3" t="s">
        <v>77</v>
      </c>
      <c r="N57" s="3" t="s">
        <v>262</v>
      </c>
      <c r="O57" s="3" t="s">
        <v>79</v>
      </c>
      <c r="P57" s="10"/>
      <c r="Q57" s="10"/>
      <c r="R57" s="10"/>
      <c r="S57" s="10"/>
      <c r="T57" s="3" t="s">
        <v>262</v>
      </c>
      <c r="U57" s="10" t="s">
        <v>76</v>
      </c>
      <c r="V57" s="10" t="s">
        <v>76</v>
      </c>
      <c r="W57" s="3" t="s">
        <v>81</v>
      </c>
      <c r="X57" s="3" t="s">
        <v>68</v>
      </c>
      <c r="Y57" s="3" t="s">
        <v>68</v>
      </c>
      <c r="Z57" s="9" t="s">
        <v>579</v>
      </c>
    </row>
    <row r="58" spans="1:26" ht="45" customHeight="1" x14ac:dyDescent="0.25">
      <c r="A58" s="3" t="s">
        <v>263</v>
      </c>
      <c r="B58" s="3" t="s">
        <v>66</v>
      </c>
      <c r="C58" s="3" t="s">
        <v>67</v>
      </c>
      <c r="D58" s="3" t="s">
        <v>68</v>
      </c>
      <c r="E58" s="3" t="s">
        <v>69</v>
      </c>
      <c r="F58" s="3" t="s">
        <v>70</v>
      </c>
      <c r="G58" s="3" t="s">
        <v>71</v>
      </c>
      <c r="H58" s="3" t="s">
        <v>264</v>
      </c>
      <c r="I58" s="3" t="s">
        <v>73</v>
      </c>
      <c r="J58" s="3" t="s">
        <v>265</v>
      </c>
      <c r="K58" s="3" t="s">
        <v>75</v>
      </c>
      <c r="L58" s="3" t="s">
        <v>76</v>
      </c>
      <c r="M58" s="3" t="s">
        <v>266</v>
      </c>
      <c r="N58" s="3" t="s">
        <v>267</v>
      </c>
      <c r="O58" s="3" t="s">
        <v>79</v>
      </c>
      <c r="P58" s="10"/>
      <c r="Q58" s="10"/>
      <c r="R58" s="10"/>
      <c r="S58" s="10"/>
      <c r="T58" s="3" t="s">
        <v>267</v>
      </c>
      <c r="U58" s="10" t="s">
        <v>76</v>
      </c>
      <c r="V58" s="10" t="s">
        <v>76</v>
      </c>
      <c r="W58" s="3" t="s">
        <v>81</v>
      </c>
      <c r="X58" s="3" t="s">
        <v>68</v>
      </c>
      <c r="Y58" s="3" t="s">
        <v>68</v>
      </c>
      <c r="Z58" s="9" t="s">
        <v>579</v>
      </c>
    </row>
    <row r="59" spans="1:26" ht="45" customHeight="1" x14ac:dyDescent="0.25">
      <c r="A59" s="3" t="s">
        <v>268</v>
      </c>
      <c r="B59" s="3" t="s">
        <v>66</v>
      </c>
      <c r="C59" s="3" t="s">
        <v>67</v>
      </c>
      <c r="D59" s="3" t="s">
        <v>68</v>
      </c>
      <c r="E59" s="3" t="s">
        <v>69</v>
      </c>
      <c r="F59" s="3" t="s">
        <v>70</v>
      </c>
      <c r="G59" s="3" t="s">
        <v>71</v>
      </c>
      <c r="H59" s="3" t="s">
        <v>269</v>
      </c>
      <c r="I59" s="3" t="s">
        <v>73</v>
      </c>
      <c r="J59" s="3" t="s">
        <v>270</v>
      </c>
      <c r="K59" s="3" t="s">
        <v>75</v>
      </c>
      <c r="L59" s="3" t="s">
        <v>76</v>
      </c>
      <c r="M59" s="3" t="s">
        <v>110</v>
      </c>
      <c r="N59" s="3" t="s">
        <v>271</v>
      </c>
      <c r="O59" s="3" t="s">
        <v>79</v>
      </c>
      <c r="P59" s="10"/>
      <c r="Q59" s="10"/>
      <c r="R59" s="10"/>
      <c r="S59" s="10"/>
      <c r="T59" s="3" t="s">
        <v>271</v>
      </c>
      <c r="U59" s="10" t="s">
        <v>76</v>
      </c>
      <c r="V59" s="10" t="s">
        <v>76</v>
      </c>
      <c r="W59" s="3" t="s">
        <v>81</v>
      </c>
      <c r="X59" s="3" t="s">
        <v>68</v>
      </c>
      <c r="Y59" s="3" t="s">
        <v>68</v>
      </c>
      <c r="Z59" s="9" t="s">
        <v>579</v>
      </c>
    </row>
    <row r="60" spans="1:26" ht="45" customHeight="1" x14ac:dyDescent="0.25">
      <c r="A60" s="3" t="s">
        <v>272</v>
      </c>
      <c r="B60" s="3" t="s">
        <v>66</v>
      </c>
      <c r="C60" s="3" t="s">
        <v>67</v>
      </c>
      <c r="D60" s="3" t="s">
        <v>68</v>
      </c>
      <c r="E60" s="3" t="s">
        <v>69</v>
      </c>
      <c r="F60" s="3" t="s">
        <v>70</v>
      </c>
      <c r="G60" s="3" t="s">
        <v>71</v>
      </c>
      <c r="H60" s="3" t="s">
        <v>273</v>
      </c>
      <c r="I60" s="3" t="s">
        <v>73</v>
      </c>
      <c r="J60" s="3" t="s">
        <v>74</v>
      </c>
      <c r="K60" s="3" t="s">
        <v>75</v>
      </c>
      <c r="L60" s="3" t="s">
        <v>76</v>
      </c>
      <c r="M60" s="3" t="s">
        <v>110</v>
      </c>
      <c r="N60" s="3" t="s">
        <v>274</v>
      </c>
      <c r="O60" s="3" t="s">
        <v>79</v>
      </c>
      <c r="P60" s="10"/>
      <c r="Q60" s="10"/>
      <c r="R60" s="10"/>
      <c r="S60" s="10"/>
      <c r="T60" s="3" t="s">
        <v>274</v>
      </c>
      <c r="U60" s="10" t="s">
        <v>76</v>
      </c>
      <c r="V60" s="10" t="s">
        <v>76</v>
      </c>
      <c r="W60" s="3" t="s">
        <v>81</v>
      </c>
      <c r="X60" s="3" t="s">
        <v>68</v>
      </c>
      <c r="Y60" s="3" t="s">
        <v>68</v>
      </c>
      <c r="Z60" s="9" t="s">
        <v>579</v>
      </c>
    </row>
  </sheetData>
  <mergeCells count="7">
    <mergeCell ref="A6:Z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576</v>
      </c>
    </row>
    <row r="2" spans="1:1" x14ac:dyDescent="0.25">
      <c r="A2" t="s">
        <v>482</v>
      </c>
    </row>
    <row r="3" spans="1:1" x14ac:dyDescent="0.25">
      <c r="A3" t="s">
        <v>483</v>
      </c>
    </row>
    <row r="4" spans="1:1" x14ac:dyDescent="0.25">
      <c r="A4" t="s">
        <v>456</v>
      </c>
    </row>
    <row r="5" spans="1:1" x14ac:dyDescent="0.25">
      <c r="A5" t="s">
        <v>480</v>
      </c>
    </row>
    <row r="6" spans="1:1" x14ac:dyDescent="0.25">
      <c r="A6" t="s">
        <v>457</v>
      </c>
    </row>
    <row r="7" spans="1:1" x14ac:dyDescent="0.25">
      <c r="A7" t="s">
        <v>458</v>
      </c>
    </row>
    <row r="8" spans="1:1" x14ac:dyDescent="0.25">
      <c r="A8" t="s">
        <v>459</v>
      </c>
    </row>
    <row r="9" spans="1:1" x14ac:dyDescent="0.25">
      <c r="A9" t="s">
        <v>475</v>
      </c>
    </row>
    <row r="10" spans="1:1" x14ac:dyDescent="0.25">
      <c r="A10" t="s">
        <v>577</v>
      </c>
    </row>
    <row r="11" spans="1:1" x14ac:dyDescent="0.25">
      <c r="A11" t="s">
        <v>464</v>
      </c>
    </row>
    <row r="12" spans="1:1" x14ac:dyDescent="0.25">
      <c r="A12" t="s">
        <v>477</v>
      </c>
    </row>
    <row r="13" spans="1:1" x14ac:dyDescent="0.25">
      <c r="A13" t="s">
        <v>466</v>
      </c>
    </row>
    <row r="14" spans="1:1" x14ac:dyDescent="0.25">
      <c r="A14" t="s">
        <v>472</v>
      </c>
    </row>
    <row r="15" spans="1:1" x14ac:dyDescent="0.25">
      <c r="A15" t="s">
        <v>461</v>
      </c>
    </row>
    <row r="16" spans="1:1" x14ac:dyDescent="0.25">
      <c r="A16" t="s">
        <v>467</v>
      </c>
    </row>
    <row r="17" spans="1:1" x14ac:dyDescent="0.25">
      <c r="A17" t="s">
        <v>479</v>
      </c>
    </row>
    <row r="18" spans="1:1" x14ac:dyDescent="0.25">
      <c r="A18" t="s">
        <v>474</v>
      </c>
    </row>
    <row r="19" spans="1:1" x14ac:dyDescent="0.25">
      <c r="A19" t="s">
        <v>468</v>
      </c>
    </row>
    <row r="20" spans="1:1" x14ac:dyDescent="0.25">
      <c r="A20" t="s">
        <v>465</v>
      </c>
    </row>
    <row r="21" spans="1:1" x14ac:dyDescent="0.25">
      <c r="A21" t="s">
        <v>469</v>
      </c>
    </row>
    <row r="22" spans="1:1" x14ac:dyDescent="0.25">
      <c r="A22" t="s">
        <v>470</v>
      </c>
    </row>
    <row r="23" spans="1:1" x14ac:dyDescent="0.25">
      <c r="A23" t="s">
        <v>484</v>
      </c>
    </row>
    <row r="24" spans="1:1" x14ac:dyDescent="0.25">
      <c r="A24" t="s">
        <v>463</v>
      </c>
    </row>
    <row r="25" spans="1:1" x14ac:dyDescent="0.25">
      <c r="A25" t="s">
        <v>462</v>
      </c>
    </row>
    <row r="26" spans="1:1" x14ac:dyDescent="0.25">
      <c r="A26" t="s">
        <v>460</v>
      </c>
    </row>
    <row r="27" spans="1:1" x14ac:dyDescent="0.25">
      <c r="A27" t="s">
        <v>486</v>
      </c>
    </row>
    <row r="28" spans="1:1" x14ac:dyDescent="0.25">
      <c r="A28" t="s">
        <v>471</v>
      </c>
    </row>
    <row r="29" spans="1:1" x14ac:dyDescent="0.25">
      <c r="A29" t="s">
        <v>323</v>
      </c>
    </row>
    <row r="30" spans="1:1" x14ac:dyDescent="0.25">
      <c r="A30" t="s">
        <v>578</v>
      </c>
    </row>
    <row r="31" spans="1:1" x14ac:dyDescent="0.25">
      <c r="A31" t="s">
        <v>478</v>
      </c>
    </row>
    <row r="32" spans="1:1" x14ac:dyDescent="0.25">
      <c r="A32" t="s">
        <v>473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70</v>
      </c>
    </row>
    <row r="2" spans="1:1" x14ac:dyDescent="0.25">
      <c r="A2" t="s">
        <v>275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6"/>
  <sheetViews>
    <sheetView topLeftCell="A38" workbookViewId="0">
      <selection activeCell="Q4" sqref="Q4:Q56"/>
    </sheetView>
  </sheetViews>
  <sheetFormatPr baseColWidth="10" defaultColWidth="9.140625" defaultRowHeight="15" x14ac:dyDescent="0.25"/>
  <cols>
    <col min="1" max="1" width="9.42578125" bestFit="1" customWidth="1"/>
    <col min="2" max="2" width="36.425781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276</v>
      </c>
      <c r="D2" t="s">
        <v>277</v>
      </c>
      <c r="E2" t="s">
        <v>278</v>
      </c>
      <c r="F2" t="s">
        <v>279</v>
      </c>
      <c r="G2" t="s">
        <v>280</v>
      </c>
      <c r="H2" t="s">
        <v>281</v>
      </c>
      <c r="I2" t="s">
        <v>282</v>
      </c>
      <c r="J2" t="s">
        <v>283</v>
      </c>
      <c r="K2" t="s">
        <v>284</v>
      </c>
      <c r="L2" t="s">
        <v>285</v>
      </c>
      <c r="M2" t="s">
        <v>286</v>
      </c>
      <c r="N2" t="s">
        <v>287</v>
      </c>
      <c r="O2" t="s">
        <v>288</v>
      </c>
      <c r="P2" t="s">
        <v>289</v>
      </c>
      <c r="Q2" t="s">
        <v>290</v>
      </c>
      <c r="R2" t="s">
        <v>291</v>
      </c>
      <c r="S2" t="s">
        <v>292</v>
      </c>
      <c r="T2" t="s">
        <v>293</v>
      </c>
    </row>
    <row r="3" spans="1:20" x14ac:dyDescent="0.25">
      <c r="A3" s="1" t="s">
        <v>294</v>
      </c>
      <c r="B3" s="1"/>
      <c r="C3" s="1" t="s">
        <v>295</v>
      </c>
      <c r="D3" s="1" t="s">
        <v>296</v>
      </c>
      <c r="E3" s="1" t="s">
        <v>297</v>
      </c>
      <c r="F3" s="1" t="s">
        <v>298</v>
      </c>
      <c r="G3" s="1" t="s">
        <v>299</v>
      </c>
      <c r="H3" s="1" t="s">
        <v>300</v>
      </c>
      <c r="I3" s="1" t="s">
        <v>301</v>
      </c>
      <c r="J3" s="1" t="s">
        <v>302</v>
      </c>
      <c r="K3" s="1" t="s">
        <v>303</v>
      </c>
      <c r="L3" s="1" t="s">
        <v>304</v>
      </c>
      <c r="M3" s="1" t="s">
        <v>305</v>
      </c>
      <c r="N3" s="1" t="s">
        <v>306</v>
      </c>
      <c r="O3" s="1" t="s">
        <v>307</v>
      </c>
      <c r="P3" s="1" t="s">
        <v>308</v>
      </c>
      <c r="Q3" s="1" t="s">
        <v>309</v>
      </c>
      <c r="R3" s="1" t="s">
        <v>310</v>
      </c>
      <c r="S3" s="1" t="s">
        <v>311</v>
      </c>
      <c r="T3" s="1" t="s">
        <v>312</v>
      </c>
    </row>
    <row r="4" spans="1:20" ht="45" customHeight="1" x14ac:dyDescent="0.25">
      <c r="A4" s="3" t="s">
        <v>78</v>
      </c>
      <c r="B4" s="3" t="s">
        <v>313</v>
      </c>
      <c r="C4" s="3" t="s">
        <v>314</v>
      </c>
      <c r="D4" s="3" t="s">
        <v>315</v>
      </c>
      <c r="E4" s="3" t="s">
        <v>316</v>
      </c>
      <c r="F4" s="3" t="s">
        <v>317</v>
      </c>
      <c r="G4" s="3" t="s">
        <v>317</v>
      </c>
      <c r="H4" s="3" t="s">
        <v>318</v>
      </c>
      <c r="I4" s="3" t="s">
        <v>319</v>
      </c>
      <c r="J4" s="3" t="s">
        <v>6</v>
      </c>
      <c r="K4" s="3" t="s">
        <v>320</v>
      </c>
      <c r="L4" s="3" t="s">
        <v>321</v>
      </c>
      <c r="M4" s="3" t="s">
        <v>320</v>
      </c>
      <c r="N4" s="3" t="s">
        <v>322</v>
      </c>
      <c r="O4" s="3" t="s">
        <v>323</v>
      </c>
      <c r="P4" s="3" t="s">
        <v>324</v>
      </c>
      <c r="Q4" s="4" t="s">
        <v>80</v>
      </c>
      <c r="R4" s="3" t="s">
        <v>325</v>
      </c>
      <c r="S4" s="3" t="s">
        <v>326</v>
      </c>
      <c r="T4" s="3" t="s">
        <v>327</v>
      </c>
    </row>
    <row r="5" spans="1:20" ht="45" customHeight="1" x14ac:dyDescent="0.25">
      <c r="A5" s="3" t="s">
        <v>85</v>
      </c>
      <c r="B5" s="3" t="s">
        <v>328</v>
      </c>
      <c r="C5" s="3" t="s">
        <v>329</v>
      </c>
      <c r="D5" s="3" t="s">
        <v>315</v>
      </c>
      <c r="E5" s="3" t="s">
        <v>316</v>
      </c>
      <c r="F5" s="3" t="s">
        <v>317</v>
      </c>
      <c r="G5" s="3" t="s">
        <v>317</v>
      </c>
      <c r="H5" s="3" t="s">
        <v>318</v>
      </c>
      <c r="I5" s="3" t="s">
        <v>319</v>
      </c>
      <c r="J5" s="3" t="s">
        <v>6</v>
      </c>
      <c r="K5" s="3" t="s">
        <v>320</v>
      </c>
      <c r="L5" s="3" t="s">
        <v>321</v>
      </c>
      <c r="M5" s="3" t="s">
        <v>320</v>
      </c>
      <c r="N5" s="3" t="s">
        <v>322</v>
      </c>
      <c r="O5" s="3" t="s">
        <v>323</v>
      </c>
      <c r="P5" s="3" t="s">
        <v>324</v>
      </c>
      <c r="Q5" s="4" t="s">
        <v>80</v>
      </c>
      <c r="R5" s="3" t="s">
        <v>325</v>
      </c>
      <c r="S5" s="3" t="s">
        <v>326</v>
      </c>
      <c r="T5" s="3" t="s">
        <v>327</v>
      </c>
    </row>
    <row r="6" spans="1:20" ht="45" customHeight="1" x14ac:dyDescent="0.25">
      <c r="A6" s="3" t="s">
        <v>90</v>
      </c>
      <c r="B6" s="3" t="s">
        <v>330</v>
      </c>
      <c r="C6" s="3" t="s">
        <v>331</v>
      </c>
      <c r="D6" s="3" t="s">
        <v>315</v>
      </c>
      <c r="E6" s="3" t="s">
        <v>316</v>
      </c>
      <c r="F6" s="3" t="s">
        <v>317</v>
      </c>
      <c r="G6" s="3" t="s">
        <v>317</v>
      </c>
      <c r="H6" s="3" t="s">
        <v>318</v>
      </c>
      <c r="I6" s="3" t="s">
        <v>319</v>
      </c>
      <c r="J6" s="3" t="s">
        <v>6</v>
      </c>
      <c r="K6" s="3" t="s">
        <v>320</v>
      </c>
      <c r="L6" s="3" t="s">
        <v>321</v>
      </c>
      <c r="M6" s="3" t="s">
        <v>320</v>
      </c>
      <c r="N6" s="3" t="s">
        <v>322</v>
      </c>
      <c r="O6" s="3" t="s">
        <v>323</v>
      </c>
      <c r="P6" s="3" t="s">
        <v>324</v>
      </c>
      <c r="Q6" s="4" t="s">
        <v>80</v>
      </c>
      <c r="R6" s="3" t="s">
        <v>325</v>
      </c>
      <c r="S6" s="3" t="s">
        <v>326</v>
      </c>
      <c r="T6" s="3" t="s">
        <v>327</v>
      </c>
    </row>
    <row r="7" spans="1:20" ht="45" customHeight="1" x14ac:dyDescent="0.25">
      <c r="A7" s="3" t="s">
        <v>95</v>
      </c>
      <c r="B7" s="3" t="s">
        <v>332</v>
      </c>
      <c r="C7" s="3" t="s">
        <v>331</v>
      </c>
      <c r="D7" s="3" t="s">
        <v>315</v>
      </c>
      <c r="E7" s="3" t="s">
        <v>316</v>
      </c>
      <c r="F7" s="3" t="s">
        <v>317</v>
      </c>
      <c r="G7" s="3" t="s">
        <v>317</v>
      </c>
      <c r="H7" s="3" t="s">
        <v>318</v>
      </c>
      <c r="I7" s="3" t="s">
        <v>319</v>
      </c>
      <c r="J7" s="3" t="s">
        <v>6</v>
      </c>
      <c r="K7" s="3" t="s">
        <v>320</v>
      </c>
      <c r="L7" s="3" t="s">
        <v>321</v>
      </c>
      <c r="M7" s="3" t="s">
        <v>320</v>
      </c>
      <c r="N7" s="3" t="s">
        <v>322</v>
      </c>
      <c r="O7" s="3" t="s">
        <v>323</v>
      </c>
      <c r="P7" s="3" t="s">
        <v>324</v>
      </c>
      <c r="Q7" s="4" t="s">
        <v>80</v>
      </c>
      <c r="R7" s="3" t="s">
        <v>325</v>
      </c>
      <c r="S7" s="3" t="s">
        <v>326</v>
      </c>
      <c r="T7" s="3" t="s">
        <v>327</v>
      </c>
    </row>
    <row r="8" spans="1:20" ht="45" customHeight="1" x14ac:dyDescent="0.25">
      <c r="A8" s="3" t="s">
        <v>99</v>
      </c>
      <c r="B8" s="3" t="s">
        <v>333</v>
      </c>
      <c r="C8" s="3" t="s">
        <v>329</v>
      </c>
      <c r="D8" s="3" t="s">
        <v>315</v>
      </c>
      <c r="E8" s="3" t="s">
        <v>316</v>
      </c>
      <c r="F8" s="3" t="s">
        <v>317</v>
      </c>
      <c r="G8" s="3" t="s">
        <v>317</v>
      </c>
      <c r="H8" s="3" t="s">
        <v>318</v>
      </c>
      <c r="I8" s="3" t="s">
        <v>319</v>
      </c>
      <c r="J8" s="3" t="s">
        <v>6</v>
      </c>
      <c r="K8" s="3" t="s">
        <v>320</v>
      </c>
      <c r="L8" s="3" t="s">
        <v>321</v>
      </c>
      <c r="M8" s="3" t="s">
        <v>320</v>
      </c>
      <c r="N8" s="3" t="s">
        <v>322</v>
      </c>
      <c r="O8" s="3" t="s">
        <v>323</v>
      </c>
      <c r="P8" s="3" t="s">
        <v>324</v>
      </c>
      <c r="Q8" s="4" t="s">
        <v>80</v>
      </c>
      <c r="R8" s="3" t="s">
        <v>325</v>
      </c>
      <c r="S8" s="3" t="s">
        <v>326</v>
      </c>
      <c r="T8" s="3" t="s">
        <v>327</v>
      </c>
    </row>
    <row r="9" spans="1:20" ht="45" customHeight="1" x14ac:dyDescent="0.25">
      <c r="A9" s="3" t="s">
        <v>104</v>
      </c>
      <c r="B9" s="3" t="s">
        <v>334</v>
      </c>
      <c r="C9" s="3" t="s">
        <v>335</v>
      </c>
      <c r="D9" s="3" t="s">
        <v>315</v>
      </c>
      <c r="E9" s="3" t="s">
        <v>316</v>
      </c>
      <c r="F9" s="3" t="s">
        <v>317</v>
      </c>
      <c r="G9" s="3" t="s">
        <v>317</v>
      </c>
      <c r="H9" s="3" t="s">
        <v>318</v>
      </c>
      <c r="I9" s="3" t="s">
        <v>319</v>
      </c>
      <c r="J9" s="3" t="s">
        <v>6</v>
      </c>
      <c r="K9" s="3" t="s">
        <v>320</v>
      </c>
      <c r="L9" s="3" t="s">
        <v>321</v>
      </c>
      <c r="M9" s="3" t="s">
        <v>320</v>
      </c>
      <c r="N9" s="3" t="s">
        <v>322</v>
      </c>
      <c r="O9" s="3" t="s">
        <v>323</v>
      </c>
      <c r="P9" s="3" t="s">
        <v>324</v>
      </c>
      <c r="Q9" s="4" t="s">
        <v>80</v>
      </c>
      <c r="R9" s="3" t="s">
        <v>325</v>
      </c>
      <c r="S9" s="3" t="s">
        <v>326</v>
      </c>
      <c r="T9" s="3" t="s">
        <v>327</v>
      </c>
    </row>
    <row r="10" spans="1:20" ht="45" customHeight="1" x14ac:dyDescent="0.25">
      <c r="A10" s="3" t="s">
        <v>107</v>
      </c>
      <c r="B10" s="3" t="s">
        <v>336</v>
      </c>
      <c r="C10" s="3" t="s">
        <v>314</v>
      </c>
      <c r="D10" s="3" t="s">
        <v>315</v>
      </c>
      <c r="E10" s="3" t="s">
        <v>316</v>
      </c>
      <c r="F10" s="3" t="s">
        <v>317</v>
      </c>
      <c r="G10" s="3" t="s">
        <v>317</v>
      </c>
      <c r="H10" s="3" t="s">
        <v>318</v>
      </c>
      <c r="I10" s="3" t="s">
        <v>319</v>
      </c>
      <c r="J10" s="3" t="s">
        <v>6</v>
      </c>
      <c r="K10" s="3" t="s">
        <v>320</v>
      </c>
      <c r="L10" s="3" t="s">
        <v>321</v>
      </c>
      <c r="M10" s="3" t="s">
        <v>320</v>
      </c>
      <c r="N10" s="3" t="s">
        <v>322</v>
      </c>
      <c r="O10" s="3" t="s">
        <v>323</v>
      </c>
      <c r="P10" s="3" t="s">
        <v>324</v>
      </c>
      <c r="Q10" s="4" t="s">
        <v>80</v>
      </c>
      <c r="R10" s="3" t="s">
        <v>325</v>
      </c>
      <c r="S10" s="3" t="s">
        <v>326</v>
      </c>
      <c r="T10" s="3" t="s">
        <v>327</v>
      </c>
    </row>
    <row r="11" spans="1:20" ht="45" customHeight="1" x14ac:dyDescent="0.25">
      <c r="A11" s="3" t="s">
        <v>111</v>
      </c>
      <c r="B11" s="3" t="s">
        <v>337</v>
      </c>
      <c r="C11" s="3" t="s">
        <v>338</v>
      </c>
      <c r="D11" s="3" t="s">
        <v>315</v>
      </c>
      <c r="E11" s="3" t="s">
        <v>316</v>
      </c>
      <c r="F11" s="3" t="s">
        <v>317</v>
      </c>
      <c r="G11" s="3" t="s">
        <v>317</v>
      </c>
      <c r="H11" s="3" t="s">
        <v>318</v>
      </c>
      <c r="I11" s="3" t="s">
        <v>319</v>
      </c>
      <c r="J11" s="3" t="s">
        <v>6</v>
      </c>
      <c r="K11" s="3" t="s">
        <v>320</v>
      </c>
      <c r="L11" s="3" t="s">
        <v>321</v>
      </c>
      <c r="M11" s="3" t="s">
        <v>320</v>
      </c>
      <c r="N11" s="3" t="s">
        <v>322</v>
      </c>
      <c r="O11" s="3" t="s">
        <v>323</v>
      </c>
      <c r="P11" s="3" t="s">
        <v>324</v>
      </c>
      <c r="Q11" s="4" t="s">
        <v>80</v>
      </c>
      <c r="R11" s="3" t="s">
        <v>325</v>
      </c>
      <c r="S11" s="3" t="s">
        <v>326</v>
      </c>
      <c r="T11" s="3" t="s">
        <v>327</v>
      </c>
    </row>
    <row r="12" spans="1:20" ht="45" customHeight="1" x14ac:dyDescent="0.25">
      <c r="A12" s="3" t="s">
        <v>114</v>
      </c>
      <c r="B12" s="3" t="s">
        <v>339</v>
      </c>
      <c r="C12" s="3" t="s">
        <v>338</v>
      </c>
      <c r="D12" s="3" t="s">
        <v>315</v>
      </c>
      <c r="E12" s="3" t="s">
        <v>316</v>
      </c>
      <c r="F12" s="3" t="s">
        <v>317</v>
      </c>
      <c r="G12" s="3" t="s">
        <v>317</v>
      </c>
      <c r="H12" s="3" t="s">
        <v>318</v>
      </c>
      <c r="I12" s="3" t="s">
        <v>319</v>
      </c>
      <c r="J12" s="3" t="s">
        <v>6</v>
      </c>
      <c r="K12" s="3" t="s">
        <v>320</v>
      </c>
      <c r="L12" s="3" t="s">
        <v>321</v>
      </c>
      <c r="M12" s="3" t="s">
        <v>320</v>
      </c>
      <c r="N12" s="3" t="s">
        <v>322</v>
      </c>
      <c r="O12" s="3" t="s">
        <v>323</v>
      </c>
      <c r="P12" s="3" t="s">
        <v>324</v>
      </c>
      <c r="Q12" s="4" t="s">
        <v>80</v>
      </c>
      <c r="R12" s="3" t="s">
        <v>325</v>
      </c>
      <c r="S12" s="3" t="s">
        <v>326</v>
      </c>
      <c r="T12" s="3" t="s">
        <v>327</v>
      </c>
    </row>
    <row r="13" spans="1:20" ht="45" customHeight="1" x14ac:dyDescent="0.25">
      <c r="A13" s="3" t="s">
        <v>119</v>
      </c>
      <c r="B13" s="3" t="s">
        <v>340</v>
      </c>
      <c r="C13" s="3" t="s">
        <v>341</v>
      </c>
      <c r="D13" s="3" t="s">
        <v>315</v>
      </c>
      <c r="E13" s="3" t="s">
        <v>316</v>
      </c>
      <c r="F13" s="3" t="s">
        <v>317</v>
      </c>
      <c r="G13" s="3" t="s">
        <v>317</v>
      </c>
      <c r="H13" s="3" t="s">
        <v>318</v>
      </c>
      <c r="I13" s="3" t="s">
        <v>319</v>
      </c>
      <c r="J13" s="3" t="s">
        <v>6</v>
      </c>
      <c r="K13" s="3" t="s">
        <v>320</v>
      </c>
      <c r="L13" s="3" t="s">
        <v>321</v>
      </c>
      <c r="M13" s="3" t="s">
        <v>320</v>
      </c>
      <c r="N13" s="3" t="s">
        <v>322</v>
      </c>
      <c r="O13" s="3" t="s">
        <v>323</v>
      </c>
      <c r="P13" s="3" t="s">
        <v>324</v>
      </c>
      <c r="Q13" s="4" t="s">
        <v>80</v>
      </c>
      <c r="R13" s="3" t="s">
        <v>325</v>
      </c>
      <c r="S13" s="3" t="s">
        <v>326</v>
      </c>
      <c r="T13" s="3" t="s">
        <v>327</v>
      </c>
    </row>
    <row r="14" spans="1:20" ht="45" customHeight="1" x14ac:dyDescent="0.25">
      <c r="A14" s="3" t="s">
        <v>123</v>
      </c>
      <c r="B14" s="3" t="s">
        <v>342</v>
      </c>
      <c r="C14" s="3" t="s">
        <v>341</v>
      </c>
      <c r="D14" s="3" t="s">
        <v>315</v>
      </c>
      <c r="E14" s="3" t="s">
        <v>316</v>
      </c>
      <c r="F14" s="3" t="s">
        <v>317</v>
      </c>
      <c r="G14" s="3" t="s">
        <v>317</v>
      </c>
      <c r="H14" s="3" t="s">
        <v>318</v>
      </c>
      <c r="I14" s="3" t="s">
        <v>319</v>
      </c>
      <c r="J14" s="3" t="s">
        <v>6</v>
      </c>
      <c r="K14" s="3" t="s">
        <v>320</v>
      </c>
      <c r="L14" s="3" t="s">
        <v>321</v>
      </c>
      <c r="M14" s="3" t="s">
        <v>320</v>
      </c>
      <c r="N14" s="3" t="s">
        <v>322</v>
      </c>
      <c r="O14" s="3" t="s">
        <v>323</v>
      </c>
      <c r="P14" s="3" t="s">
        <v>324</v>
      </c>
      <c r="Q14" s="4" t="s">
        <v>80</v>
      </c>
      <c r="R14" s="3" t="s">
        <v>325</v>
      </c>
      <c r="S14" s="3" t="s">
        <v>326</v>
      </c>
      <c r="T14" s="3" t="s">
        <v>327</v>
      </c>
    </row>
    <row r="15" spans="1:20" ht="45" customHeight="1" x14ac:dyDescent="0.25">
      <c r="A15" s="3" t="s">
        <v>127</v>
      </c>
      <c r="B15" s="3" t="s">
        <v>343</v>
      </c>
      <c r="C15" s="3" t="s">
        <v>329</v>
      </c>
      <c r="D15" s="3" t="s">
        <v>315</v>
      </c>
      <c r="E15" s="3" t="s">
        <v>316</v>
      </c>
      <c r="F15" s="3" t="s">
        <v>317</v>
      </c>
      <c r="G15" s="3" t="s">
        <v>317</v>
      </c>
      <c r="H15" s="3" t="s">
        <v>318</v>
      </c>
      <c r="I15" s="3" t="s">
        <v>319</v>
      </c>
      <c r="J15" s="3" t="s">
        <v>6</v>
      </c>
      <c r="K15" s="3" t="s">
        <v>320</v>
      </c>
      <c r="L15" s="3" t="s">
        <v>321</v>
      </c>
      <c r="M15" s="3" t="s">
        <v>320</v>
      </c>
      <c r="N15" s="3" t="s">
        <v>322</v>
      </c>
      <c r="O15" s="3" t="s">
        <v>323</v>
      </c>
      <c r="P15" s="3" t="s">
        <v>324</v>
      </c>
      <c r="Q15" s="4" t="s">
        <v>80</v>
      </c>
      <c r="R15" s="3" t="s">
        <v>325</v>
      </c>
      <c r="S15" s="3" t="s">
        <v>326</v>
      </c>
      <c r="T15" s="3" t="s">
        <v>327</v>
      </c>
    </row>
    <row r="16" spans="1:20" ht="45" customHeight="1" x14ac:dyDescent="0.25">
      <c r="A16" s="3" t="s">
        <v>131</v>
      </c>
      <c r="B16" s="3" t="s">
        <v>344</v>
      </c>
      <c r="C16" s="3" t="s">
        <v>345</v>
      </c>
      <c r="D16" s="3" t="s">
        <v>315</v>
      </c>
      <c r="E16" s="3" t="s">
        <v>316</v>
      </c>
      <c r="F16" s="3" t="s">
        <v>317</v>
      </c>
      <c r="G16" s="3" t="s">
        <v>317</v>
      </c>
      <c r="H16" s="3" t="s">
        <v>318</v>
      </c>
      <c r="I16" s="3" t="s">
        <v>319</v>
      </c>
      <c r="J16" s="3" t="s">
        <v>6</v>
      </c>
      <c r="K16" s="3" t="s">
        <v>320</v>
      </c>
      <c r="L16" s="3" t="s">
        <v>321</v>
      </c>
      <c r="M16" s="3" t="s">
        <v>320</v>
      </c>
      <c r="N16" s="3" t="s">
        <v>322</v>
      </c>
      <c r="O16" s="3" t="s">
        <v>323</v>
      </c>
      <c r="P16" s="3" t="s">
        <v>324</v>
      </c>
      <c r="Q16" s="4" t="s">
        <v>80</v>
      </c>
      <c r="R16" s="3" t="s">
        <v>325</v>
      </c>
      <c r="S16" s="3" t="s">
        <v>326</v>
      </c>
      <c r="T16" s="3" t="s">
        <v>327</v>
      </c>
    </row>
    <row r="17" spans="1:20" ht="45" customHeight="1" x14ac:dyDescent="0.25">
      <c r="A17" s="3" t="s">
        <v>135</v>
      </c>
      <c r="B17" s="3" t="s">
        <v>346</v>
      </c>
      <c r="C17" s="3" t="s">
        <v>347</v>
      </c>
      <c r="D17" s="3" t="s">
        <v>315</v>
      </c>
      <c r="E17" s="3" t="s">
        <v>316</v>
      </c>
      <c r="F17" s="3" t="s">
        <v>317</v>
      </c>
      <c r="G17" s="3" t="s">
        <v>317</v>
      </c>
      <c r="H17" s="3" t="s">
        <v>318</v>
      </c>
      <c r="I17" s="3" t="s">
        <v>319</v>
      </c>
      <c r="J17" s="3" t="s">
        <v>6</v>
      </c>
      <c r="K17" s="3" t="s">
        <v>320</v>
      </c>
      <c r="L17" s="3" t="s">
        <v>321</v>
      </c>
      <c r="M17" s="3" t="s">
        <v>320</v>
      </c>
      <c r="N17" s="3" t="s">
        <v>322</v>
      </c>
      <c r="O17" s="3" t="s">
        <v>323</v>
      </c>
      <c r="P17" s="3" t="s">
        <v>324</v>
      </c>
      <c r="Q17" s="4" t="s">
        <v>80</v>
      </c>
      <c r="R17" s="3" t="s">
        <v>325</v>
      </c>
      <c r="S17" s="3" t="s">
        <v>326</v>
      </c>
      <c r="T17" s="3" t="s">
        <v>327</v>
      </c>
    </row>
    <row r="18" spans="1:20" ht="45" customHeight="1" x14ac:dyDescent="0.25">
      <c r="A18" s="3" t="s">
        <v>139</v>
      </c>
      <c r="B18" s="3" t="s">
        <v>348</v>
      </c>
      <c r="C18" s="3" t="s">
        <v>347</v>
      </c>
      <c r="D18" s="3" t="s">
        <v>315</v>
      </c>
      <c r="E18" s="3" t="s">
        <v>316</v>
      </c>
      <c r="F18" s="3" t="s">
        <v>317</v>
      </c>
      <c r="G18" s="3" t="s">
        <v>317</v>
      </c>
      <c r="H18" s="3" t="s">
        <v>318</v>
      </c>
      <c r="I18" s="3" t="s">
        <v>319</v>
      </c>
      <c r="J18" s="3" t="s">
        <v>6</v>
      </c>
      <c r="K18" s="3" t="s">
        <v>320</v>
      </c>
      <c r="L18" s="3" t="s">
        <v>321</v>
      </c>
      <c r="M18" s="3" t="s">
        <v>320</v>
      </c>
      <c r="N18" s="3" t="s">
        <v>322</v>
      </c>
      <c r="O18" s="3" t="s">
        <v>323</v>
      </c>
      <c r="P18" s="3" t="s">
        <v>324</v>
      </c>
      <c r="Q18" s="4" t="s">
        <v>80</v>
      </c>
      <c r="R18" s="3" t="s">
        <v>325</v>
      </c>
      <c r="S18" s="3" t="s">
        <v>326</v>
      </c>
      <c r="T18" s="3" t="s">
        <v>327</v>
      </c>
    </row>
    <row r="19" spans="1:20" ht="45" customHeight="1" x14ac:dyDescent="0.25">
      <c r="A19" s="3" t="s">
        <v>143</v>
      </c>
      <c r="B19" s="3" t="s">
        <v>349</v>
      </c>
      <c r="C19" s="3" t="s">
        <v>345</v>
      </c>
      <c r="D19" s="3" t="s">
        <v>315</v>
      </c>
      <c r="E19" s="3" t="s">
        <v>316</v>
      </c>
      <c r="F19" s="3" t="s">
        <v>317</v>
      </c>
      <c r="G19" s="3" t="s">
        <v>317</v>
      </c>
      <c r="H19" s="3" t="s">
        <v>318</v>
      </c>
      <c r="I19" s="3" t="s">
        <v>319</v>
      </c>
      <c r="J19" s="3" t="s">
        <v>6</v>
      </c>
      <c r="K19" s="3" t="s">
        <v>320</v>
      </c>
      <c r="L19" s="3" t="s">
        <v>321</v>
      </c>
      <c r="M19" s="3" t="s">
        <v>320</v>
      </c>
      <c r="N19" s="3" t="s">
        <v>322</v>
      </c>
      <c r="O19" s="3" t="s">
        <v>323</v>
      </c>
      <c r="P19" s="3" t="s">
        <v>324</v>
      </c>
      <c r="Q19" s="4" t="s">
        <v>80</v>
      </c>
      <c r="R19" s="3" t="s">
        <v>325</v>
      </c>
      <c r="S19" s="3" t="s">
        <v>326</v>
      </c>
      <c r="T19" s="3" t="s">
        <v>327</v>
      </c>
    </row>
    <row r="20" spans="1:20" ht="45" customHeight="1" x14ac:dyDescent="0.25">
      <c r="A20" s="3" t="s">
        <v>147</v>
      </c>
      <c r="B20" s="3" t="s">
        <v>350</v>
      </c>
      <c r="C20" s="3" t="s">
        <v>351</v>
      </c>
      <c r="D20" s="3" t="s">
        <v>315</v>
      </c>
      <c r="E20" s="3" t="s">
        <v>316</v>
      </c>
      <c r="F20" s="3" t="s">
        <v>317</v>
      </c>
      <c r="G20" s="3" t="s">
        <v>317</v>
      </c>
      <c r="H20" s="3" t="s">
        <v>318</v>
      </c>
      <c r="I20" s="3" t="s">
        <v>319</v>
      </c>
      <c r="J20" s="3" t="s">
        <v>6</v>
      </c>
      <c r="K20" s="3" t="s">
        <v>320</v>
      </c>
      <c r="L20" s="3" t="s">
        <v>321</v>
      </c>
      <c r="M20" s="3" t="s">
        <v>320</v>
      </c>
      <c r="N20" s="3" t="s">
        <v>322</v>
      </c>
      <c r="O20" s="3" t="s">
        <v>323</v>
      </c>
      <c r="P20" s="3" t="s">
        <v>324</v>
      </c>
      <c r="Q20" s="4" t="s">
        <v>80</v>
      </c>
      <c r="R20" s="3" t="s">
        <v>325</v>
      </c>
      <c r="S20" s="3" t="s">
        <v>326</v>
      </c>
      <c r="T20" s="3" t="s">
        <v>327</v>
      </c>
    </row>
    <row r="21" spans="1:20" ht="45" customHeight="1" x14ac:dyDescent="0.25">
      <c r="A21" s="3" t="s">
        <v>151</v>
      </c>
      <c r="B21" s="3" t="s">
        <v>352</v>
      </c>
      <c r="C21" s="3" t="s">
        <v>351</v>
      </c>
      <c r="D21" s="3" t="s">
        <v>315</v>
      </c>
      <c r="E21" s="3" t="s">
        <v>316</v>
      </c>
      <c r="F21" s="3" t="s">
        <v>317</v>
      </c>
      <c r="G21" s="3" t="s">
        <v>317</v>
      </c>
      <c r="H21" s="3" t="s">
        <v>318</v>
      </c>
      <c r="I21" s="3" t="s">
        <v>319</v>
      </c>
      <c r="J21" s="3" t="s">
        <v>6</v>
      </c>
      <c r="K21" s="3" t="s">
        <v>320</v>
      </c>
      <c r="L21" s="3" t="s">
        <v>321</v>
      </c>
      <c r="M21" s="3" t="s">
        <v>320</v>
      </c>
      <c r="N21" s="3" t="s">
        <v>322</v>
      </c>
      <c r="O21" s="3" t="s">
        <v>323</v>
      </c>
      <c r="P21" s="3" t="s">
        <v>324</v>
      </c>
      <c r="Q21" s="4" t="s">
        <v>80</v>
      </c>
      <c r="R21" s="3" t="s">
        <v>325</v>
      </c>
      <c r="S21" s="3" t="s">
        <v>326</v>
      </c>
      <c r="T21" s="3" t="s">
        <v>327</v>
      </c>
    </row>
    <row r="22" spans="1:20" ht="45" customHeight="1" x14ac:dyDescent="0.25">
      <c r="A22" s="3" t="s">
        <v>155</v>
      </c>
      <c r="B22" s="3" t="s">
        <v>353</v>
      </c>
      <c r="C22" s="3" t="s">
        <v>354</v>
      </c>
      <c r="D22" s="3" t="s">
        <v>315</v>
      </c>
      <c r="E22" s="3" t="s">
        <v>316</v>
      </c>
      <c r="F22" s="3" t="s">
        <v>317</v>
      </c>
      <c r="G22" s="3" t="s">
        <v>317</v>
      </c>
      <c r="H22" s="3" t="s">
        <v>318</v>
      </c>
      <c r="I22" s="3" t="s">
        <v>319</v>
      </c>
      <c r="J22" s="3" t="s">
        <v>6</v>
      </c>
      <c r="K22" s="3" t="s">
        <v>320</v>
      </c>
      <c r="L22" s="3" t="s">
        <v>321</v>
      </c>
      <c r="M22" s="3" t="s">
        <v>320</v>
      </c>
      <c r="N22" s="3" t="s">
        <v>322</v>
      </c>
      <c r="O22" s="3" t="s">
        <v>323</v>
      </c>
      <c r="P22" s="3" t="s">
        <v>324</v>
      </c>
      <c r="Q22" s="4" t="s">
        <v>80</v>
      </c>
      <c r="R22" s="3" t="s">
        <v>325</v>
      </c>
      <c r="S22" s="3" t="s">
        <v>326</v>
      </c>
      <c r="T22" s="3" t="s">
        <v>327</v>
      </c>
    </row>
    <row r="23" spans="1:20" ht="45" customHeight="1" x14ac:dyDescent="0.25">
      <c r="A23" s="3" t="s">
        <v>158</v>
      </c>
      <c r="B23" s="3" t="s">
        <v>355</v>
      </c>
      <c r="C23" s="3" t="s">
        <v>331</v>
      </c>
      <c r="D23" s="3" t="s">
        <v>315</v>
      </c>
      <c r="E23" s="3" t="s">
        <v>316</v>
      </c>
      <c r="F23" s="3" t="s">
        <v>317</v>
      </c>
      <c r="G23" s="3" t="s">
        <v>317</v>
      </c>
      <c r="H23" s="3" t="s">
        <v>318</v>
      </c>
      <c r="I23" s="3" t="s">
        <v>319</v>
      </c>
      <c r="J23" s="3" t="s">
        <v>6</v>
      </c>
      <c r="K23" s="3" t="s">
        <v>320</v>
      </c>
      <c r="L23" s="3" t="s">
        <v>321</v>
      </c>
      <c r="M23" s="3" t="s">
        <v>320</v>
      </c>
      <c r="N23" s="3" t="s">
        <v>322</v>
      </c>
      <c r="O23" s="3" t="s">
        <v>323</v>
      </c>
      <c r="P23" s="3" t="s">
        <v>324</v>
      </c>
      <c r="Q23" s="4" t="s">
        <v>80</v>
      </c>
      <c r="R23" s="3" t="s">
        <v>325</v>
      </c>
      <c r="S23" s="3" t="s">
        <v>326</v>
      </c>
      <c r="T23" s="3" t="s">
        <v>327</v>
      </c>
    </row>
    <row r="24" spans="1:20" ht="45" customHeight="1" x14ac:dyDescent="0.25">
      <c r="A24" s="3" t="s">
        <v>162</v>
      </c>
      <c r="B24" s="3" t="s">
        <v>356</v>
      </c>
      <c r="C24" s="3" t="s">
        <v>341</v>
      </c>
      <c r="D24" s="3" t="s">
        <v>315</v>
      </c>
      <c r="E24" s="3" t="s">
        <v>316</v>
      </c>
      <c r="F24" s="3" t="s">
        <v>317</v>
      </c>
      <c r="G24" s="3" t="s">
        <v>317</v>
      </c>
      <c r="H24" s="3" t="s">
        <v>318</v>
      </c>
      <c r="I24" s="3" t="s">
        <v>319</v>
      </c>
      <c r="J24" s="3" t="s">
        <v>6</v>
      </c>
      <c r="K24" s="3" t="s">
        <v>320</v>
      </c>
      <c r="L24" s="3" t="s">
        <v>321</v>
      </c>
      <c r="M24" s="3" t="s">
        <v>320</v>
      </c>
      <c r="N24" s="3" t="s">
        <v>322</v>
      </c>
      <c r="O24" s="3" t="s">
        <v>323</v>
      </c>
      <c r="P24" s="3" t="s">
        <v>324</v>
      </c>
      <c r="Q24" s="4" t="s">
        <v>80</v>
      </c>
      <c r="R24" s="3" t="s">
        <v>325</v>
      </c>
      <c r="S24" s="3" t="s">
        <v>326</v>
      </c>
      <c r="T24" s="3" t="s">
        <v>327</v>
      </c>
    </row>
    <row r="25" spans="1:20" ht="45" customHeight="1" x14ac:dyDescent="0.25">
      <c r="A25" s="3" t="s">
        <v>165</v>
      </c>
      <c r="B25" s="3" t="s">
        <v>357</v>
      </c>
      <c r="C25" s="3" t="s">
        <v>354</v>
      </c>
      <c r="D25" s="3" t="s">
        <v>315</v>
      </c>
      <c r="E25" s="3" t="s">
        <v>316</v>
      </c>
      <c r="F25" s="3" t="s">
        <v>317</v>
      </c>
      <c r="G25" s="3" t="s">
        <v>317</v>
      </c>
      <c r="H25" s="3" t="s">
        <v>318</v>
      </c>
      <c r="I25" s="3" t="s">
        <v>319</v>
      </c>
      <c r="J25" s="3" t="s">
        <v>6</v>
      </c>
      <c r="K25" s="3" t="s">
        <v>320</v>
      </c>
      <c r="L25" s="3" t="s">
        <v>321</v>
      </c>
      <c r="M25" s="3" t="s">
        <v>320</v>
      </c>
      <c r="N25" s="3" t="s">
        <v>322</v>
      </c>
      <c r="O25" s="3" t="s">
        <v>323</v>
      </c>
      <c r="P25" s="3" t="s">
        <v>324</v>
      </c>
      <c r="Q25" s="4" t="s">
        <v>80</v>
      </c>
      <c r="R25" s="3" t="s">
        <v>325</v>
      </c>
      <c r="S25" s="3" t="s">
        <v>326</v>
      </c>
      <c r="T25" s="3" t="s">
        <v>327</v>
      </c>
    </row>
    <row r="26" spans="1:20" ht="45" customHeight="1" x14ac:dyDescent="0.25">
      <c r="A26" s="3" t="s">
        <v>168</v>
      </c>
      <c r="B26" s="3" t="s">
        <v>358</v>
      </c>
      <c r="C26" s="3" t="s">
        <v>354</v>
      </c>
      <c r="D26" s="3" t="s">
        <v>315</v>
      </c>
      <c r="E26" s="3" t="s">
        <v>316</v>
      </c>
      <c r="F26" s="3" t="s">
        <v>317</v>
      </c>
      <c r="G26" s="3" t="s">
        <v>317</v>
      </c>
      <c r="H26" s="3" t="s">
        <v>318</v>
      </c>
      <c r="I26" s="3" t="s">
        <v>319</v>
      </c>
      <c r="J26" s="3" t="s">
        <v>6</v>
      </c>
      <c r="K26" s="3" t="s">
        <v>320</v>
      </c>
      <c r="L26" s="3" t="s">
        <v>321</v>
      </c>
      <c r="M26" s="3" t="s">
        <v>320</v>
      </c>
      <c r="N26" s="3" t="s">
        <v>322</v>
      </c>
      <c r="O26" s="3" t="s">
        <v>323</v>
      </c>
      <c r="P26" s="3" t="s">
        <v>324</v>
      </c>
      <c r="Q26" s="4" t="s">
        <v>80</v>
      </c>
      <c r="R26" s="3" t="s">
        <v>325</v>
      </c>
      <c r="S26" s="3" t="s">
        <v>326</v>
      </c>
      <c r="T26" s="3" t="s">
        <v>327</v>
      </c>
    </row>
    <row r="27" spans="1:20" ht="45" customHeight="1" x14ac:dyDescent="0.25">
      <c r="A27" s="3" t="s">
        <v>171</v>
      </c>
      <c r="B27" s="3" t="s">
        <v>359</v>
      </c>
      <c r="C27" s="3" t="s">
        <v>314</v>
      </c>
      <c r="D27" s="3" t="s">
        <v>315</v>
      </c>
      <c r="E27" s="3" t="s">
        <v>316</v>
      </c>
      <c r="F27" s="3" t="s">
        <v>317</v>
      </c>
      <c r="G27" s="3" t="s">
        <v>317</v>
      </c>
      <c r="H27" s="3" t="s">
        <v>318</v>
      </c>
      <c r="I27" s="3" t="s">
        <v>319</v>
      </c>
      <c r="J27" s="3" t="s">
        <v>6</v>
      </c>
      <c r="K27" s="3" t="s">
        <v>320</v>
      </c>
      <c r="L27" s="3" t="s">
        <v>321</v>
      </c>
      <c r="M27" s="3" t="s">
        <v>320</v>
      </c>
      <c r="N27" s="3" t="s">
        <v>322</v>
      </c>
      <c r="O27" s="3" t="s">
        <v>323</v>
      </c>
      <c r="P27" s="3" t="s">
        <v>324</v>
      </c>
      <c r="Q27" s="4" t="s">
        <v>80</v>
      </c>
      <c r="R27" s="3" t="s">
        <v>325</v>
      </c>
      <c r="S27" s="3" t="s">
        <v>326</v>
      </c>
      <c r="T27" s="3" t="s">
        <v>327</v>
      </c>
    </row>
    <row r="28" spans="1:20" ht="45" customHeight="1" x14ac:dyDescent="0.25">
      <c r="A28" s="3" t="s">
        <v>175</v>
      </c>
      <c r="B28" s="3" t="s">
        <v>360</v>
      </c>
      <c r="C28" s="3" t="s">
        <v>354</v>
      </c>
      <c r="D28" s="3" t="s">
        <v>315</v>
      </c>
      <c r="E28" s="3" t="s">
        <v>316</v>
      </c>
      <c r="F28" s="3" t="s">
        <v>317</v>
      </c>
      <c r="G28" s="3" t="s">
        <v>317</v>
      </c>
      <c r="H28" s="3" t="s">
        <v>318</v>
      </c>
      <c r="I28" s="3" t="s">
        <v>319</v>
      </c>
      <c r="J28" s="3" t="s">
        <v>6</v>
      </c>
      <c r="K28" s="3" t="s">
        <v>320</v>
      </c>
      <c r="L28" s="3" t="s">
        <v>321</v>
      </c>
      <c r="M28" s="3" t="s">
        <v>320</v>
      </c>
      <c r="N28" s="3" t="s">
        <v>322</v>
      </c>
      <c r="O28" s="3" t="s">
        <v>323</v>
      </c>
      <c r="P28" s="3" t="s">
        <v>324</v>
      </c>
      <c r="Q28" s="4" t="s">
        <v>80</v>
      </c>
      <c r="R28" s="3" t="s">
        <v>325</v>
      </c>
      <c r="S28" s="3" t="s">
        <v>326</v>
      </c>
      <c r="T28" s="3" t="s">
        <v>327</v>
      </c>
    </row>
    <row r="29" spans="1:20" ht="45" customHeight="1" x14ac:dyDescent="0.25">
      <c r="A29" s="3" t="s">
        <v>179</v>
      </c>
      <c r="B29" s="3" t="s">
        <v>361</v>
      </c>
      <c r="C29" s="3" t="s">
        <v>347</v>
      </c>
      <c r="D29" s="3" t="s">
        <v>315</v>
      </c>
      <c r="E29" s="3" t="s">
        <v>316</v>
      </c>
      <c r="F29" s="3" t="s">
        <v>317</v>
      </c>
      <c r="G29" s="3" t="s">
        <v>317</v>
      </c>
      <c r="H29" s="3" t="s">
        <v>318</v>
      </c>
      <c r="I29" s="3" t="s">
        <v>319</v>
      </c>
      <c r="J29" s="3" t="s">
        <v>6</v>
      </c>
      <c r="K29" s="3" t="s">
        <v>320</v>
      </c>
      <c r="L29" s="3" t="s">
        <v>321</v>
      </c>
      <c r="M29" s="3" t="s">
        <v>320</v>
      </c>
      <c r="N29" s="3" t="s">
        <v>322</v>
      </c>
      <c r="O29" s="3" t="s">
        <v>323</v>
      </c>
      <c r="P29" s="3" t="s">
        <v>324</v>
      </c>
      <c r="Q29" s="4" t="s">
        <v>80</v>
      </c>
      <c r="R29" s="3" t="s">
        <v>325</v>
      </c>
      <c r="S29" s="3" t="s">
        <v>326</v>
      </c>
      <c r="T29" s="3" t="s">
        <v>327</v>
      </c>
    </row>
    <row r="30" spans="1:20" ht="45" customHeight="1" x14ac:dyDescent="0.25">
      <c r="A30" s="3" t="s">
        <v>183</v>
      </c>
      <c r="B30" s="3" t="s">
        <v>362</v>
      </c>
      <c r="C30" s="3" t="s">
        <v>354</v>
      </c>
      <c r="D30" s="3" t="s">
        <v>315</v>
      </c>
      <c r="E30" s="3" t="s">
        <v>316</v>
      </c>
      <c r="F30" s="3" t="s">
        <v>317</v>
      </c>
      <c r="G30" s="3" t="s">
        <v>317</v>
      </c>
      <c r="H30" s="3" t="s">
        <v>318</v>
      </c>
      <c r="I30" s="3" t="s">
        <v>319</v>
      </c>
      <c r="J30" s="3" t="s">
        <v>6</v>
      </c>
      <c r="K30" s="3" t="s">
        <v>320</v>
      </c>
      <c r="L30" s="3" t="s">
        <v>321</v>
      </c>
      <c r="M30" s="3" t="s">
        <v>320</v>
      </c>
      <c r="N30" s="3" t="s">
        <v>322</v>
      </c>
      <c r="O30" s="3" t="s">
        <v>323</v>
      </c>
      <c r="P30" s="3" t="s">
        <v>324</v>
      </c>
      <c r="Q30" s="4" t="s">
        <v>80</v>
      </c>
      <c r="R30" s="3" t="s">
        <v>325</v>
      </c>
      <c r="S30" s="3" t="s">
        <v>326</v>
      </c>
      <c r="T30" s="3" t="s">
        <v>327</v>
      </c>
    </row>
    <row r="31" spans="1:20" ht="45" customHeight="1" x14ac:dyDescent="0.25">
      <c r="A31" s="3" t="s">
        <v>187</v>
      </c>
      <c r="B31" s="3" t="s">
        <v>363</v>
      </c>
      <c r="C31" s="3" t="s">
        <v>364</v>
      </c>
      <c r="D31" s="3" t="s">
        <v>315</v>
      </c>
      <c r="E31" s="3" t="s">
        <v>316</v>
      </c>
      <c r="F31" s="3" t="s">
        <v>317</v>
      </c>
      <c r="G31" s="3" t="s">
        <v>317</v>
      </c>
      <c r="H31" s="3" t="s">
        <v>318</v>
      </c>
      <c r="I31" s="3" t="s">
        <v>319</v>
      </c>
      <c r="J31" s="3" t="s">
        <v>6</v>
      </c>
      <c r="K31" s="3" t="s">
        <v>320</v>
      </c>
      <c r="L31" s="3" t="s">
        <v>321</v>
      </c>
      <c r="M31" s="3" t="s">
        <v>320</v>
      </c>
      <c r="N31" s="3" t="s">
        <v>322</v>
      </c>
      <c r="O31" s="3" t="s">
        <v>323</v>
      </c>
      <c r="P31" s="3" t="s">
        <v>324</v>
      </c>
      <c r="Q31" s="4" t="s">
        <v>80</v>
      </c>
      <c r="R31" s="3" t="s">
        <v>325</v>
      </c>
      <c r="S31" s="3" t="s">
        <v>326</v>
      </c>
      <c r="T31" s="3" t="s">
        <v>327</v>
      </c>
    </row>
    <row r="32" spans="1:20" ht="45" customHeight="1" x14ac:dyDescent="0.25">
      <c r="A32" s="3" t="s">
        <v>191</v>
      </c>
      <c r="B32" s="3" t="s">
        <v>365</v>
      </c>
      <c r="C32" s="3" t="s">
        <v>335</v>
      </c>
      <c r="D32" s="3" t="s">
        <v>315</v>
      </c>
      <c r="E32" s="3" t="s">
        <v>316</v>
      </c>
      <c r="F32" s="3" t="s">
        <v>317</v>
      </c>
      <c r="G32" s="3" t="s">
        <v>317</v>
      </c>
      <c r="H32" s="3" t="s">
        <v>318</v>
      </c>
      <c r="I32" s="3" t="s">
        <v>319</v>
      </c>
      <c r="J32" s="3" t="s">
        <v>6</v>
      </c>
      <c r="K32" s="3" t="s">
        <v>320</v>
      </c>
      <c r="L32" s="3" t="s">
        <v>321</v>
      </c>
      <c r="M32" s="3" t="s">
        <v>320</v>
      </c>
      <c r="N32" s="3" t="s">
        <v>322</v>
      </c>
      <c r="O32" s="3" t="s">
        <v>323</v>
      </c>
      <c r="P32" s="3" t="s">
        <v>324</v>
      </c>
      <c r="Q32" s="4" t="s">
        <v>80</v>
      </c>
      <c r="R32" s="3" t="s">
        <v>325</v>
      </c>
      <c r="S32" s="3" t="s">
        <v>326</v>
      </c>
      <c r="T32" s="3" t="s">
        <v>327</v>
      </c>
    </row>
    <row r="33" spans="1:20" ht="45" customHeight="1" x14ac:dyDescent="0.25">
      <c r="A33" s="3" t="s">
        <v>196</v>
      </c>
      <c r="B33" s="3" t="s">
        <v>366</v>
      </c>
      <c r="C33" s="3" t="s">
        <v>331</v>
      </c>
      <c r="D33" s="3" t="s">
        <v>315</v>
      </c>
      <c r="E33" s="3" t="s">
        <v>316</v>
      </c>
      <c r="F33" s="3" t="s">
        <v>317</v>
      </c>
      <c r="G33" s="3" t="s">
        <v>317</v>
      </c>
      <c r="H33" s="3" t="s">
        <v>318</v>
      </c>
      <c r="I33" s="3" t="s">
        <v>319</v>
      </c>
      <c r="J33" s="3" t="s">
        <v>6</v>
      </c>
      <c r="K33" s="3" t="s">
        <v>320</v>
      </c>
      <c r="L33" s="3" t="s">
        <v>321</v>
      </c>
      <c r="M33" s="3" t="s">
        <v>320</v>
      </c>
      <c r="N33" s="3" t="s">
        <v>322</v>
      </c>
      <c r="O33" s="3" t="s">
        <v>323</v>
      </c>
      <c r="P33" s="3" t="s">
        <v>324</v>
      </c>
      <c r="Q33" s="4" t="s">
        <v>80</v>
      </c>
      <c r="R33" s="3" t="s">
        <v>325</v>
      </c>
      <c r="S33" s="3" t="s">
        <v>326</v>
      </c>
      <c r="T33" s="3" t="s">
        <v>327</v>
      </c>
    </row>
    <row r="34" spans="1:20" ht="45" customHeight="1" x14ac:dyDescent="0.25">
      <c r="A34" s="3" t="s">
        <v>200</v>
      </c>
      <c r="B34" s="3" t="s">
        <v>367</v>
      </c>
      <c r="C34" s="3" t="s">
        <v>314</v>
      </c>
      <c r="D34" s="3" t="s">
        <v>315</v>
      </c>
      <c r="E34" s="3" t="s">
        <v>316</v>
      </c>
      <c r="F34" s="3" t="s">
        <v>317</v>
      </c>
      <c r="G34" s="3" t="s">
        <v>317</v>
      </c>
      <c r="H34" s="3" t="s">
        <v>318</v>
      </c>
      <c r="I34" s="3" t="s">
        <v>319</v>
      </c>
      <c r="J34" s="3" t="s">
        <v>6</v>
      </c>
      <c r="K34" s="3" t="s">
        <v>320</v>
      </c>
      <c r="L34" s="3" t="s">
        <v>321</v>
      </c>
      <c r="M34" s="3" t="s">
        <v>320</v>
      </c>
      <c r="N34" s="3" t="s">
        <v>322</v>
      </c>
      <c r="O34" s="3" t="s">
        <v>323</v>
      </c>
      <c r="P34" s="3" t="s">
        <v>324</v>
      </c>
      <c r="Q34" s="4" t="s">
        <v>80</v>
      </c>
      <c r="R34" s="3" t="s">
        <v>325</v>
      </c>
      <c r="S34" s="3" t="s">
        <v>326</v>
      </c>
      <c r="T34" s="3" t="s">
        <v>327</v>
      </c>
    </row>
    <row r="35" spans="1:20" ht="45" customHeight="1" x14ac:dyDescent="0.25">
      <c r="A35" s="3" t="s">
        <v>203</v>
      </c>
      <c r="B35" s="3" t="s">
        <v>368</v>
      </c>
      <c r="C35" s="3" t="s">
        <v>329</v>
      </c>
      <c r="D35" s="3" t="s">
        <v>315</v>
      </c>
      <c r="E35" s="3" t="s">
        <v>316</v>
      </c>
      <c r="F35" s="3" t="s">
        <v>317</v>
      </c>
      <c r="G35" s="3" t="s">
        <v>317</v>
      </c>
      <c r="H35" s="3" t="s">
        <v>318</v>
      </c>
      <c r="I35" s="3" t="s">
        <v>319</v>
      </c>
      <c r="J35" s="3" t="s">
        <v>6</v>
      </c>
      <c r="K35" s="3" t="s">
        <v>320</v>
      </c>
      <c r="L35" s="3" t="s">
        <v>321</v>
      </c>
      <c r="M35" s="3" t="s">
        <v>320</v>
      </c>
      <c r="N35" s="3" t="s">
        <v>322</v>
      </c>
      <c r="O35" s="3" t="s">
        <v>323</v>
      </c>
      <c r="P35" s="3" t="s">
        <v>324</v>
      </c>
      <c r="Q35" s="4" t="s">
        <v>80</v>
      </c>
      <c r="R35" s="3" t="s">
        <v>325</v>
      </c>
      <c r="S35" s="3" t="s">
        <v>326</v>
      </c>
      <c r="T35" s="3" t="s">
        <v>327</v>
      </c>
    </row>
    <row r="36" spans="1:20" ht="45" customHeight="1" x14ac:dyDescent="0.25">
      <c r="A36" s="3" t="s">
        <v>207</v>
      </c>
      <c r="B36" s="3" t="s">
        <v>369</v>
      </c>
      <c r="C36" s="3" t="s">
        <v>329</v>
      </c>
      <c r="D36" s="3" t="s">
        <v>315</v>
      </c>
      <c r="E36" s="3" t="s">
        <v>316</v>
      </c>
      <c r="F36" s="3" t="s">
        <v>317</v>
      </c>
      <c r="G36" s="3" t="s">
        <v>317</v>
      </c>
      <c r="H36" s="3" t="s">
        <v>318</v>
      </c>
      <c r="I36" s="3" t="s">
        <v>319</v>
      </c>
      <c r="J36" s="3" t="s">
        <v>6</v>
      </c>
      <c r="K36" s="3" t="s">
        <v>320</v>
      </c>
      <c r="L36" s="3" t="s">
        <v>321</v>
      </c>
      <c r="M36" s="3" t="s">
        <v>320</v>
      </c>
      <c r="N36" s="3" t="s">
        <v>322</v>
      </c>
      <c r="O36" s="3" t="s">
        <v>323</v>
      </c>
      <c r="P36" s="3" t="s">
        <v>324</v>
      </c>
      <c r="Q36" s="4" t="s">
        <v>80</v>
      </c>
      <c r="R36" s="3" t="s">
        <v>325</v>
      </c>
      <c r="S36" s="3" t="s">
        <v>326</v>
      </c>
      <c r="T36" s="3" t="s">
        <v>327</v>
      </c>
    </row>
    <row r="37" spans="1:20" ht="45" customHeight="1" x14ac:dyDescent="0.25">
      <c r="A37" s="3" t="s">
        <v>210</v>
      </c>
      <c r="B37" s="3" t="s">
        <v>370</v>
      </c>
      <c r="C37" s="3" t="s">
        <v>329</v>
      </c>
      <c r="D37" s="3" t="s">
        <v>315</v>
      </c>
      <c r="E37" s="3" t="s">
        <v>316</v>
      </c>
      <c r="F37" s="3" t="s">
        <v>317</v>
      </c>
      <c r="G37" s="3" t="s">
        <v>317</v>
      </c>
      <c r="H37" s="3" t="s">
        <v>318</v>
      </c>
      <c r="I37" s="3" t="s">
        <v>319</v>
      </c>
      <c r="J37" s="3" t="s">
        <v>6</v>
      </c>
      <c r="K37" s="3" t="s">
        <v>320</v>
      </c>
      <c r="L37" s="3" t="s">
        <v>321</v>
      </c>
      <c r="M37" s="3" t="s">
        <v>320</v>
      </c>
      <c r="N37" s="3" t="s">
        <v>322</v>
      </c>
      <c r="O37" s="3" t="s">
        <v>323</v>
      </c>
      <c r="P37" s="3" t="s">
        <v>324</v>
      </c>
      <c r="Q37" s="4" t="s">
        <v>80</v>
      </c>
      <c r="R37" s="3" t="s">
        <v>325</v>
      </c>
      <c r="S37" s="3" t="s">
        <v>326</v>
      </c>
      <c r="T37" s="3" t="s">
        <v>327</v>
      </c>
    </row>
    <row r="38" spans="1:20" ht="45" customHeight="1" x14ac:dyDescent="0.25">
      <c r="A38" s="3" t="s">
        <v>213</v>
      </c>
      <c r="B38" s="3" t="s">
        <v>371</v>
      </c>
      <c r="C38" s="3" t="s">
        <v>329</v>
      </c>
      <c r="D38" s="3" t="s">
        <v>315</v>
      </c>
      <c r="E38" s="3" t="s">
        <v>316</v>
      </c>
      <c r="F38" s="3" t="s">
        <v>317</v>
      </c>
      <c r="G38" s="3" t="s">
        <v>317</v>
      </c>
      <c r="H38" s="3" t="s">
        <v>318</v>
      </c>
      <c r="I38" s="3" t="s">
        <v>319</v>
      </c>
      <c r="J38" s="3" t="s">
        <v>6</v>
      </c>
      <c r="K38" s="3" t="s">
        <v>320</v>
      </c>
      <c r="L38" s="3" t="s">
        <v>321</v>
      </c>
      <c r="M38" s="3" t="s">
        <v>320</v>
      </c>
      <c r="N38" s="3" t="s">
        <v>322</v>
      </c>
      <c r="O38" s="3" t="s">
        <v>323</v>
      </c>
      <c r="P38" s="3" t="s">
        <v>324</v>
      </c>
      <c r="Q38" s="4" t="s">
        <v>80</v>
      </c>
      <c r="R38" s="3" t="s">
        <v>325</v>
      </c>
      <c r="S38" s="3" t="s">
        <v>326</v>
      </c>
      <c r="T38" s="3" t="s">
        <v>327</v>
      </c>
    </row>
    <row r="39" spans="1:20" ht="45" customHeight="1" x14ac:dyDescent="0.25">
      <c r="A39" s="3" t="s">
        <v>216</v>
      </c>
      <c r="B39" s="3" t="s">
        <v>372</v>
      </c>
      <c r="C39" s="3" t="s">
        <v>329</v>
      </c>
      <c r="D39" s="3" t="s">
        <v>315</v>
      </c>
      <c r="E39" s="3" t="s">
        <v>316</v>
      </c>
      <c r="F39" s="3" t="s">
        <v>317</v>
      </c>
      <c r="G39" s="3" t="s">
        <v>317</v>
      </c>
      <c r="H39" s="3" t="s">
        <v>318</v>
      </c>
      <c r="I39" s="3" t="s">
        <v>319</v>
      </c>
      <c r="J39" s="3" t="s">
        <v>6</v>
      </c>
      <c r="K39" s="3" t="s">
        <v>320</v>
      </c>
      <c r="L39" s="3" t="s">
        <v>321</v>
      </c>
      <c r="M39" s="3" t="s">
        <v>320</v>
      </c>
      <c r="N39" s="3" t="s">
        <v>322</v>
      </c>
      <c r="O39" s="3" t="s">
        <v>323</v>
      </c>
      <c r="P39" s="3" t="s">
        <v>324</v>
      </c>
      <c r="Q39" s="4" t="s">
        <v>80</v>
      </c>
      <c r="R39" s="3" t="s">
        <v>325</v>
      </c>
      <c r="S39" s="3" t="s">
        <v>326</v>
      </c>
      <c r="T39" s="3" t="s">
        <v>327</v>
      </c>
    </row>
    <row r="40" spans="1:20" ht="45" customHeight="1" x14ac:dyDescent="0.25">
      <c r="A40" s="3" t="s">
        <v>220</v>
      </c>
      <c r="B40" s="3" t="s">
        <v>373</v>
      </c>
      <c r="C40" s="3" t="s">
        <v>329</v>
      </c>
      <c r="D40" s="3" t="s">
        <v>315</v>
      </c>
      <c r="E40" s="3" t="s">
        <v>316</v>
      </c>
      <c r="F40" s="3" t="s">
        <v>317</v>
      </c>
      <c r="G40" s="3" t="s">
        <v>317</v>
      </c>
      <c r="H40" s="3" t="s">
        <v>318</v>
      </c>
      <c r="I40" s="3" t="s">
        <v>319</v>
      </c>
      <c r="J40" s="3" t="s">
        <v>6</v>
      </c>
      <c r="K40" s="3" t="s">
        <v>320</v>
      </c>
      <c r="L40" s="3" t="s">
        <v>321</v>
      </c>
      <c r="M40" s="3" t="s">
        <v>320</v>
      </c>
      <c r="N40" s="3" t="s">
        <v>322</v>
      </c>
      <c r="O40" s="3" t="s">
        <v>323</v>
      </c>
      <c r="P40" s="3" t="s">
        <v>324</v>
      </c>
      <c r="Q40" s="4" t="s">
        <v>80</v>
      </c>
      <c r="R40" s="3" t="s">
        <v>325</v>
      </c>
      <c r="S40" s="3" t="s">
        <v>326</v>
      </c>
      <c r="T40" s="3" t="s">
        <v>327</v>
      </c>
    </row>
    <row r="41" spans="1:20" ht="45" customHeight="1" x14ac:dyDescent="0.25">
      <c r="A41" s="3" t="s">
        <v>223</v>
      </c>
      <c r="B41" s="3" t="s">
        <v>374</v>
      </c>
      <c r="C41" s="3" t="s">
        <v>329</v>
      </c>
      <c r="D41" s="3" t="s">
        <v>315</v>
      </c>
      <c r="E41" s="3" t="s">
        <v>316</v>
      </c>
      <c r="F41" s="3" t="s">
        <v>317</v>
      </c>
      <c r="G41" s="3" t="s">
        <v>317</v>
      </c>
      <c r="H41" s="3" t="s">
        <v>318</v>
      </c>
      <c r="I41" s="3" t="s">
        <v>319</v>
      </c>
      <c r="J41" s="3" t="s">
        <v>6</v>
      </c>
      <c r="K41" s="3" t="s">
        <v>320</v>
      </c>
      <c r="L41" s="3" t="s">
        <v>321</v>
      </c>
      <c r="M41" s="3" t="s">
        <v>320</v>
      </c>
      <c r="N41" s="3" t="s">
        <v>322</v>
      </c>
      <c r="O41" s="3" t="s">
        <v>323</v>
      </c>
      <c r="P41" s="3" t="s">
        <v>324</v>
      </c>
      <c r="Q41" s="4" t="s">
        <v>80</v>
      </c>
      <c r="R41" s="3" t="s">
        <v>325</v>
      </c>
      <c r="S41" s="3" t="s">
        <v>326</v>
      </c>
      <c r="T41" s="3" t="s">
        <v>327</v>
      </c>
    </row>
    <row r="42" spans="1:20" ht="45" customHeight="1" x14ac:dyDescent="0.25">
      <c r="A42" s="3" t="s">
        <v>227</v>
      </c>
      <c r="B42" s="3" t="s">
        <v>375</v>
      </c>
      <c r="C42" s="3" t="s">
        <v>314</v>
      </c>
      <c r="D42" s="3" t="s">
        <v>315</v>
      </c>
      <c r="E42" s="3" t="s">
        <v>316</v>
      </c>
      <c r="F42" s="3" t="s">
        <v>317</v>
      </c>
      <c r="G42" s="3" t="s">
        <v>317</v>
      </c>
      <c r="H42" s="3" t="s">
        <v>318</v>
      </c>
      <c r="I42" s="3" t="s">
        <v>319</v>
      </c>
      <c r="J42" s="3" t="s">
        <v>6</v>
      </c>
      <c r="K42" s="3" t="s">
        <v>320</v>
      </c>
      <c r="L42" s="3" t="s">
        <v>321</v>
      </c>
      <c r="M42" s="3" t="s">
        <v>320</v>
      </c>
      <c r="N42" s="3" t="s">
        <v>322</v>
      </c>
      <c r="O42" s="3" t="s">
        <v>323</v>
      </c>
      <c r="P42" s="3" t="s">
        <v>324</v>
      </c>
      <c r="Q42" s="4" t="s">
        <v>80</v>
      </c>
      <c r="R42" s="3" t="s">
        <v>325</v>
      </c>
      <c r="S42" s="3" t="s">
        <v>326</v>
      </c>
      <c r="T42" s="3" t="s">
        <v>327</v>
      </c>
    </row>
    <row r="43" spans="1:20" ht="45" customHeight="1" x14ac:dyDescent="0.25">
      <c r="A43" s="3" t="s">
        <v>231</v>
      </c>
      <c r="B43" s="3" t="s">
        <v>376</v>
      </c>
      <c r="C43" s="3" t="s">
        <v>314</v>
      </c>
      <c r="D43" s="3" t="s">
        <v>315</v>
      </c>
      <c r="E43" s="3" t="s">
        <v>316</v>
      </c>
      <c r="F43" s="3" t="s">
        <v>317</v>
      </c>
      <c r="G43" s="3" t="s">
        <v>317</v>
      </c>
      <c r="H43" s="3" t="s">
        <v>318</v>
      </c>
      <c r="I43" s="3" t="s">
        <v>319</v>
      </c>
      <c r="J43" s="3" t="s">
        <v>6</v>
      </c>
      <c r="K43" s="3" t="s">
        <v>320</v>
      </c>
      <c r="L43" s="3" t="s">
        <v>321</v>
      </c>
      <c r="M43" s="3" t="s">
        <v>320</v>
      </c>
      <c r="N43" s="3" t="s">
        <v>322</v>
      </c>
      <c r="O43" s="3" t="s">
        <v>323</v>
      </c>
      <c r="P43" s="3" t="s">
        <v>324</v>
      </c>
      <c r="Q43" s="4" t="s">
        <v>80</v>
      </c>
      <c r="R43" s="3" t="s">
        <v>325</v>
      </c>
      <c r="S43" s="3" t="s">
        <v>326</v>
      </c>
      <c r="T43" s="3" t="s">
        <v>327</v>
      </c>
    </row>
    <row r="44" spans="1:20" ht="45" customHeight="1" x14ac:dyDescent="0.25">
      <c r="A44" s="3" t="s">
        <v>234</v>
      </c>
      <c r="B44" s="3" t="s">
        <v>377</v>
      </c>
      <c r="C44" s="3" t="s">
        <v>314</v>
      </c>
      <c r="D44" s="3" t="s">
        <v>315</v>
      </c>
      <c r="E44" s="3" t="s">
        <v>316</v>
      </c>
      <c r="F44" s="3" t="s">
        <v>317</v>
      </c>
      <c r="G44" s="3" t="s">
        <v>317</v>
      </c>
      <c r="H44" s="3" t="s">
        <v>318</v>
      </c>
      <c r="I44" s="3" t="s">
        <v>319</v>
      </c>
      <c r="J44" s="3" t="s">
        <v>6</v>
      </c>
      <c r="K44" s="3" t="s">
        <v>320</v>
      </c>
      <c r="L44" s="3" t="s">
        <v>321</v>
      </c>
      <c r="M44" s="3" t="s">
        <v>320</v>
      </c>
      <c r="N44" s="3" t="s">
        <v>322</v>
      </c>
      <c r="O44" s="3" t="s">
        <v>323</v>
      </c>
      <c r="P44" s="3" t="s">
        <v>324</v>
      </c>
      <c r="Q44" s="4" t="s">
        <v>80</v>
      </c>
      <c r="R44" s="3" t="s">
        <v>325</v>
      </c>
      <c r="S44" s="3" t="s">
        <v>326</v>
      </c>
      <c r="T44" s="3" t="s">
        <v>327</v>
      </c>
    </row>
    <row r="45" spans="1:20" ht="45" customHeight="1" x14ac:dyDescent="0.25">
      <c r="A45" s="3" t="s">
        <v>237</v>
      </c>
      <c r="B45" s="3" t="s">
        <v>378</v>
      </c>
      <c r="C45" s="3" t="s">
        <v>379</v>
      </c>
      <c r="D45" s="3" t="s">
        <v>315</v>
      </c>
      <c r="E45" s="3" t="s">
        <v>316</v>
      </c>
      <c r="F45" s="3" t="s">
        <v>317</v>
      </c>
      <c r="G45" s="3" t="s">
        <v>317</v>
      </c>
      <c r="H45" s="3" t="s">
        <v>318</v>
      </c>
      <c r="I45" s="3" t="s">
        <v>319</v>
      </c>
      <c r="J45" s="3" t="s">
        <v>6</v>
      </c>
      <c r="K45" s="3" t="s">
        <v>320</v>
      </c>
      <c r="L45" s="3" t="s">
        <v>321</v>
      </c>
      <c r="M45" s="3" t="s">
        <v>320</v>
      </c>
      <c r="N45" s="3" t="s">
        <v>322</v>
      </c>
      <c r="O45" s="3" t="s">
        <v>323</v>
      </c>
      <c r="P45" s="3" t="s">
        <v>324</v>
      </c>
      <c r="Q45" s="4" t="s">
        <v>80</v>
      </c>
      <c r="R45" s="3" t="s">
        <v>325</v>
      </c>
      <c r="S45" s="3" t="s">
        <v>326</v>
      </c>
      <c r="T45" s="3" t="s">
        <v>327</v>
      </c>
    </row>
    <row r="46" spans="1:20" ht="45" customHeight="1" x14ac:dyDescent="0.25">
      <c r="A46" s="3" t="s">
        <v>240</v>
      </c>
      <c r="B46" s="3" t="s">
        <v>380</v>
      </c>
      <c r="C46" s="3" t="s">
        <v>379</v>
      </c>
      <c r="D46" s="3" t="s">
        <v>315</v>
      </c>
      <c r="E46" s="3" t="s">
        <v>316</v>
      </c>
      <c r="F46" s="3" t="s">
        <v>317</v>
      </c>
      <c r="G46" s="3" t="s">
        <v>317</v>
      </c>
      <c r="H46" s="3" t="s">
        <v>318</v>
      </c>
      <c r="I46" s="3" t="s">
        <v>319</v>
      </c>
      <c r="J46" s="3" t="s">
        <v>6</v>
      </c>
      <c r="K46" s="3" t="s">
        <v>320</v>
      </c>
      <c r="L46" s="3" t="s">
        <v>321</v>
      </c>
      <c r="M46" s="3" t="s">
        <v>320</v>
      </c>
      <c r="N46" s="3" t="s">
        <v>322</v>
      </c>
      <c r="O46" s="3" t="s">
        <v>323</v>
      </c>
      <c r="P46" s="3" t="s">
        <v>324</v>
      </c>
      <c r="Q46" s="4" t="s">
        <v>80</v>
      </c>
      <c r="R46" s="3" t="s">
        <v>325</v>
      </c>
      <c r="S46" s="3" t="s">
        <v>326</v>
      </c>
      <c r="T46" s="3" t="s">
        <v>327</v>
      </c>
    </row>
    <row r="47" spans="1:20" ht="45" customHeight="1" x14ac:dyDescent="0.25">
      <c r="A47" s="3" t="s">
        <v>243</v>
      </c>
      <c r="B47" s="3" t="s">
        <v>381</v>
      </c>
      <c r="C47" s="3" t="s">
        <v>379</v>
      </c>
      <c r="D47" s="3" t="s">
        <v>315</v>
      </c>
      <c r="E47" s="3" t="s">
        <v>316</v>
      </c>
      <c r="F47" s="3" t="s">
        <v>317</v>
      </c>
      <c r="G47" s="3" t="s">
        <v>317</v>
      </c>
      <c r="H47" s="3" t="s">
        <v>318</v>
      </c>
      <c r="I47" s="3" t="s">
        <v>319</v>
      </c>
      <c r="J47" s="3" t="s">
        <v>6</v>
      </c>
      <c r="K47" s="3" t="s">
        <v>320</v>
      </c>
      <c r="L47" s="3" t="s">
        <v>321</v>
      </c>
      <c r="M47" s="3" t="s">
        <v>320</v>
      </c>
      <c r="N47" s="3" t="s">
        <v>322</v>
      </c>
      <c r="O47" s="3" t="s">
        <v>323</v>
      </c>
      <c r="P47" s="3" t="s">
        <v>324</v>
      </c>
      <c r="Q47" s="4" t="s">
        <v>80</v>
      </c>
      <c r="R47" s="3" t="s">
        <v>325</v>
      </c>
      <c r="S47" s="3" t="s">
        <v>326</v>
      </c>
      <c r="T47" s="3" t="s">
        <v>327</v>
      </c>
    </row>
    <row r="48" spans="1:20" ht="45" customHeight="1" x14ac:dyDescent="0.25">
      <c r="A48" s="3" t="s">
        <v>246</v>
      </c>
      <c r="B48" s="3" t="s">
        <v>382</v>
      </c>
      <c r="C48" s="3" t="s">
        <v>379</v>
      </c>
      <c r="D48" s="3" t="s">
        <v>315</v>
      </c>
      <c r="E48" s="3" t="s">
        <v>316</v>
      </c>
      <c r="F48" s="3" t="s">
        <v>317</v>
      </c>
      <c r="G48" s="3" t="s">
        <v>317</v>
      </c>
      <c r="H48" s="3" t="s">
        <v>318</v>
      </c>
      <c r="I48" s="3" t="s">
        <v>319</v>
      </c>
      <c r="J48" s="3" t="s">
        <v>6</v>
      </c>
      <c r="K48" s="3" t="s">
        <v>320</v>
      </c>
      <c r="L48" s="3" t="s">
        <v>321</v>
      </c>
      <c r="M48" s="3" t="s">
        <v>320</v>
      </c>
      <c r="N48" s="3" t="s">
        <v>322</v>
      </c>
      <c r="O48" s="3" t="s">
        <v>323</v>
      </c>
      <c r="P48" s="3" t="s">
        <v>324</v>
      </c>
      <c r="Q48" s="4" t="s">
        <v>80</v>
      </c>
      <c r="R48" s="3" t="s">
        <v>325</v>
      </c>
      <c r="S48" s="3" t="s">
        <v>326</v>
      </c>
      <c r="T48" s="3" t="s">
        <v>327</v>
      </c>
    </row>
    <row r="49" spans="1:20" ht="45" customHeight="1" x14ac:dyDescent="0.25">
      <c r="A49" s="3" t="s">
        <v>249</v>
      </c>
      <c r="B49" s="3" t="s">
        <v>383</v>
      </c>
      <c r="C49" s="3" t="s">
        <v>384</v>
      </c>
      <c r="D49" s="3" t="s">
        <v>315</v>
      </c>
      <c r="E49" s="3" t="s">
        <v>316</v>
      </c>
      <c r="F49" s="3" t="s">
        <v>317</v>
      </c>
      <c r="G49" s="3" t="s">
        <v>317</v>
      </c>
      <c r="H49" s="3" t="s">
        <v>318</v>
      </c>
      <c r="I49" s="3" t="s">
        <v>319</v>
      </c>
      <c r="J49" s="3" t="s">
        <v>6</v>
      </c>
      <c r="K49" s="3" t="s">
        <v>320</v>
      </c>
      <c r="L49" s="3" t="s">
        <v>321</v>
      </c>
      <c r="M49" s="3" t="s">
        <v>320</v>
      </c>
      <c r="N49" s="3" t="s">
        <v>322</v>
      </c>
      <c r="O49" s="3" t="s">
        <v>323</v>
      </c>
      <c r="P49" s="3" t="s">
        <v>324</v>
      </c>
      <c r="Q49" s="4" t="s">
        <v>80</v>
      </c>
      <c r="R49" s="3" t="s">
        <v>325</v>
      </c>
      <c r="S49" s="3" t="s">
        <v>326</v>
      </c>
      <c r="T49" s="3" t="s">
        <v>327</v>
      </c>
    </row>
    <row r="50" spans="1:20" ht="45" customHeight="1" x14ac:dyDescent="0.25">
      <c r="A50" s="3" t="s">
        <v>252</v>
      </c>
      <c r="B50" s="3" t="s">
        <v>385</v>
      </c>
      <c r="C50" s="3" t="s">
        <v>384</v>
      </c>
      <c r="D50" s="3" t="s">
        <v>315</v>
      </c>
      <c r="E50" s="3" t="s">
        <v>316</v>
      </c>
      <c r="F50" s="3" t="s">
        <v>317</v>
      </c>
      <c r="G50" s="3" t="s">
        <v>317</v>
      </c>
      <c r="H50" s="3" t="s">
        <v>318</v>
      </c>
      <c r="I50" s="3" t="s">
        <v>319</v>
      </c>
      <c r="J50" s="3" t="s">
        <v>6</v>
      </c>
      <c r="K50" s="3" t="s">
        <v>320</v>
      </c>
      <c r="L50" s="3" t="s">
        <v>321</v>
      </c>
      <c r="M50" s="3" t="s">
        <v>320</v>
      </c>
      <c r="N50" s="3" t="s">
        <v>322</v>
      </c>
      <c r="O50" s="3" t="s">
        <v>323</v>
      </c>
      <c r="P50" s="3" t="s">
        <v>324</v>
      </c>
      <c r="Q50" s="4" t="s">
        <v>80</v>
      </c>
      <c r="R50" s="3" t="s">
        <v>325</v>
      </c>
      <c r="S50" s="3" t="s">
        <v>326</v>
      </c>
      <c r="T50" s="3" t="s">
        <v>327</v>
      </c>
    </row>
    <row r="51" spans="1:20" ht="45" customHeight="1" x14ac:dyDescent="0.25">
      <c r="A51" s="3" t="s">
        <v>255</v>
      </c>
      <c r="B51" s="3" t="s">
        <v>386</v>
      </c>
      <c r="C51" s="3" t="s">
        <v>347</v>
      </c>
      <c r="D51" s="3" t="s">
        <v>315</v>
      </c>
      <c r="E51" s="3" t="s">
        <v>316</v>
      </c>
      <c r="F51" s="3" t="s">
        <v>317</v>
      </c>
      <c r="G51" s="3" t="s">
        <v>317</v>
      </c>
      <c r="H51" s="3" t="s">
        <v>318</v>
      </c>
      <c r="I51" s="3" t="s">
        <v>319</v>
      </c>
      <c r="J51" s="3" t="s">
        <v>6</v>
      </c>
      <c r="K51" s="3" t="s">
        <v>320</v>
      </c>
      <c r="L51" s="3" t="s">
        <v>321</v>
      </c>
      <c r="M51" s="3" t="s">
        <v>320</v>
      </c>
      <c r="N51" s="3" t="s">
        <v>322</v>
      </c>
      <c r="O51" s="3" t="s">
        <v>323</v>
      </c>
      <c r="P51" s="3" t="s">
        <v>324</v>
      </c>
      <c r="Q51" s="4" t="s">
        <v>80</v>
      </c>
      <c r="R51" s="3" t="s">
        <v>325</v>
      </c>
      <c r="S51" s="3" t="s">
        <v>326</v>
      </c>
      <c r="T51" s="3" t="s">
        <v>327</v>
      </c>
    </row>
    <row r="52" spans="1:20" ht="45" customHeight="1" x14ac:dyDescent="0.25">
      <c r="A52" s="3" t="s">
        <v>259</v>
      </c>
      <c r="B52" s="3" t="s">
        <v>387</v>
      </c>
      <c r="C52" s="3" t="s">
        <v>347</v>
      </c>
      <c r="D52" s="3" t="s">
        <v>315</v>
      </c>
      <c r="E52" s="3" t="s">
        <v>316</v>
      </c>
      <c r="F52" s="3" t="s">
        <v>317</v>
      </c>
      <c r="G52" s="3" t="s">
        <v>317</v>
      </c>
      <c r="H52" s="3" t="s">
        <v>318</v>
      </c>
      <c r="I52" s="3" t="s">
        <v>319</v>
      </c>
      <c r="J52" s="3" t="s">
        <v>6</v>
      </c>
      <c r="K52" s="3" t="s">
        <v>320</v>
      </c>
      <c r="L52" s="3" t="s">
        <v>321</v>
      </c>
      <c r="M52" s="3" t="s">
        <v>320</v>
      </c>
      <c r="N52" s="3" t="s">
        <v>322</v>
      </c>
      <c r="O52" s="3" t="s">
        <v>323</v>
      </c>
      <c r="P52" s="3" t="s">
        <v>324</v>
      </c>
      <c r="Q52" s="4" t="s">
        <v>80</v>
      </c>
      <c r="R52" s="3" t="s">
        <v>325</v>
      </c>
      <c r="S52" s="3" t="s">
        <v>326</v>
      </c>
      <c r="T52" s="3" t="s">
        <v>327</v>
      </c>
    </row>
    <row r="53" spans="1:20" ht="45" customHeight="1" x14ac:dyDescent="0.25">
      <c r="A53" s="3" t="s">
        <v>262</v>
      </c>
      <c r="B53" s="3" t="s">
        <v>388</v>
      </c>
      <c r="C53" s="3" t="s">
        <v>347</v>
      </c>
      <c r="D53" s="3" t="s">
        <v>315</v>
      </c>
      <c r="E53" s="3" t="s">
        <v>316</v>
      </c>
      <c r="F53" s="3" t="s">
        <v>317</v>
      </c>
      <c r="G53" s="3" t="s">
        <v>317</v>
      </c>
      <c r="H53" s="3" t="s">
        <v>318</v>
      </c>
      <c r="I53" s="3" t="s">
        <v>319</v>
      </c>
      <c r="J53" s="3" t="s">
        <v>6</v>
      </c>
      <c r="K53" s="3" t="s">
        <v>320</v>
      </c>
      <c r="L53" s="3" t="s">
        <v>321</v>
      </c>
      <c r="M53" s="3" t="s">
        <v>320</v>
      </c>
      <c r="N53" s="3" t="s">
        <v>322</v>
      </c>
      <c r="O53" s="3" t="s">
        <v>323</v>
      </c>
      <c r="P53" s="3" t="s">
        <v>324</v>
      </c>
      <c r="Q53" s="4" t="s">
        <v>80</v>
      </c>
      <c r="R53" s="3" t="s">
        <v>325</v>
      </c>
      <c r="S53" s="3" t="s">
        <v>326</v>
      </c>
      <c r="T53" s="3" t="s">
        <v>327</v>
      </c>
    </row>
    <row r="54" spans="1:20" ht="45" customHeight="1" x14ac:dyDescent="0.25">
      <c r="A54" s="3" t="s">
        <v>267</v>
      </c>
      <c r="B54" s="3" t="s">
        <v>389</v>
      </c>
      <c r="C54" s="3" t="s">
        <v>390</v>
      </c>
      <c r="D54" s="3" t="s">
        <v>315</v>
      </c>
      <c r="E54" s="3" t="s">
        <v>316</v>
      </c>
      <c r="F54" s="3" t="s">
        <v>317</v>
      </c>
      <c r="G54" s="3" t="s">
        <v>317</v>
      </c>
      <c r="H54" s="3" t="s">
        <v>318</v>
      </c>
      <c r="I54" s="3" t="s">
        <v>319</v>
      </c>
      <c r="J54" s="3" t="s">
        <v>6</v>
      </c>
      <c r="K54" s="3" t="s">
        <v>320</v>
      </c>
      <c r="L54" s="3" t="s">
        <v>321</v>
      </c>
      <c r="M54" s="3" t="s">
        <v>320</v>
      </c>
      <c r="N54" s="3" t="s">
        <v>322</v>
      </c>
      <c r="O54" s="3" t="s">
        <v>323</v>
      </c>
      <c r="P54" s="3" t="s">
        <v>324</v>
      </c>
      <c r="Q54" s="4" t="s">
        <v>80</v>
      </c>
      <c r="R54" s="3" t="s">
        <v>325</v>
      </c>
      <c r="S54" s="3" t="s">
        <v>326</v>
      </c>
      <c r="T54" s="3" t="s">
        <v>327</v>
      </c>
    </row>
    <row r="55" spans="1:20" ht="45" customHeight="1" x14ac:dyDescent="0.25">
      <c r="A55" s="3" t="s">
        <v>271</v>
      </c>
      <c r="B55" s="3" t="s">
        <v>391</v>
      </c>
      <c r="C55" s="3" t="s">
        <v>392</v>
      </c>
      <c r="D55" s="3" t="s">
        <v>315</v>
      </c>
      <c r="E55" s="3" t="s">
        <v>316</v>
      </c>
      <c r="F55" s="3" t="s">
        <v>317</v>
      </c>
      <c r="G55" s="3" t="s">
        <v>317</v>
      </c>
      <c r="H55" s="3" t="s">
        <v>318</v>
      </c>
      <c r="I55" s="3" t="s">
        <v>319</v>
      </c>
      <c r="J55" s="3" t="s">
        <v>6</v>
      </c>
      <c r="K55" s="3" t="s">
        <v>320</v>
      </c>
      <c r="L55" s="3" t="s">
        <v>321</v>
      </c>
      <c r="M55" s="3" t="s">
        <v>320</v>
      </c>
      <c r="N55" s="3" t="s">
        <v>322</v>
      </c>
      <c r="O55" s="3" t="s">
        <v>323</v>
      </c>
      <c r="P55" s="3" t="s">
        <v>324</v>
      </c>
      <c r="Q55" s="4" t="s">
        <v>80</v>
      </c>
      <c r="R55" s="3" t="s">
        <v>325</v>
      </c>
      <c r="S55" s="3" t="s">
        <v>326</v>
      </c>
      <c r="T55" s="3" t="s">
        <v>327</v>
      </c>
    </row>
    <row r="56" spans="1:20" ht="45" customHeight="1" x14ac:dyDescent="0.25">
      <c r="A56" s="3" t="s">
        <v>274</v>
      </c>
      <c r="B56" s="3" t="s">
        <v>393</v>
      </c>
      <c r="C56" s="3" t="s">
        <v>394</v>
      </c>
      <c r="D56" s="3" t="s">
        <v>315</v>
      </c>
      <c r="E56" s="3" t="s">
        <v>316</v>
      </c>
      <c r="F56" s="3" t="s">
        <v>317</v>
      </c>
      <c r="G56" s="3" t="s">
        <v>317</v>
      </c>
      <c r="H56" s="3" t="s">
        <v>318</v>
      </c>
      <c r="I56" s="3" t="s">
        <v>319</v>
      </c>
      <c r="J56" s="3" t="s">
        <v>6</v>
      </c>
      <c r="K56" s="3" t="s">
        <v>320</v>
      </c>
      <c r="L56" s="3" t="s">
        <v>321</v>
      </c>
      <c r="M56" s="3" t="s">
        <v>320</v>
      </c>
      <c r="N56" s="3" t="s">
        <v>322</v>
      </c>
      <c r="O56" s="3" t="s">
        <v>323</v>
      </c>
      <c r="P56" s="3" t="s">
        <v>324</v>
      </c>
      <c r="Q56" s="4" t="s">
        <v>80</v>
      </c>
      <c r="R56" s="3" t="s">
        <v>325</v>
      </c>
      <c r="S56" s="3" t="s">
        <v>326</v>
      </c>
      <c r="T56" s="3" t="s">
        <v>327</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395</v>
      </c>
    </row>
    <row r="2" spans="1:1" x14ac:dyDescent="0.25">
      <c r="A2" t="s">
        <v>396</v>
      </c>
    </row>
    <row r="3" spans="1:1" x14ac:dyDescent="0.25">
      <c r="A3" t="s">
        <v>397</v>
      </c>
    </row>
    <row r="4" spans="1:1" x14ac:dyDescent="0.25">
      <c r="A4" t="s">
        <v>398</v>
      </c>
    </row>
    <row r="5" spans="1:1" x14ac:dyDescent="0.25">
      <c r="A5" t="s">
        <v>399</v>
      </c>
    </row>
    <row r="6" spans="1:1" x14ac:dyDescent="0.25">
      <c r="A6" t="s">
        <v>400</v>
      </c>
    </row>
    <row r="7" spans="1:1" x14ac:dyDescent="0.25">
      <c r="A7" t="s">
        <v>315</v>
      </c>
    </row>
    <row r="8" spans="1:1" x14ac:dyDescent="0.25">
      <c r="A8" t="s">
        <v>401</v>
      </c>
    </row>
    <row r="9" spans="1:1" x14ac:dyDescent="0.25">
      <c r="A9" t="s">
        <v>402</v>
      </c>
    </row>
    <row r="10" spans="1:1" x14ac:dyDescent="0.25">
      <c r="A10" t="s">
        <v>403</v>
      </c>
    </row>
    <row r="11" spans="1:1" x14ac:dyDescent="0.25">
      <c r="A11" t="s">
        <v>404</v>
      </c>
    </row>
    <row r="12" spans="1:1" x14ac:dyDescent="0.25">
      <c r="A12" t="s">
        <v>405</v>
      </c>
    </row>
    <row r="13" spans="1:1" x14ac:dyDescent="0.25">
      <c r="A13" t="s">
        <v>406</v>
      </c>
    </row>
    <row r="14" spans="1:1" x14ac:dyDescent="0.25">
      <c r="A14" t="s">
        <v>407</v>
      </c>
    </row>
    <row r="15" spans="1:1" x14ac:dyDescent="0.25">
      <c r="A15" t="s">
        <v>408</v>
      </c>
    </row>
    <row r="16" spans="1:1" x14ac:dyDescent="0.25">
      <c r="A16" t="s">
        <v>409</v>
      </c>
    </row>
    <row r="17" spans="1:1" x14ac:dyDescent="0.25">
      <c r="A17" t="s">
        <v>410</v>
      </c>
    </row>
    <row r="18" spans="1:1" x14ac:dyDescent="0.25">
      <c r="A18" t="s">
        <v>411</v>
      </c>
    </row>
    <row r="19" spans="1:1" x14ac:dyDescent="0.25">
      <c r="A19" t="s">
        <v>412</v>
      </c>
    </row>
    <row r="20" spans="1:1" x14ac:dyDescent="0.25">
      <c r="A20" t="s">
        <v>413</v>
      </c>
    </row>
    <row r="21" spans="1:1" x14ac:dyDescent="0.25">
      <c r="A21" t="s">
        <v>414</v>
      </c>
    </row>
    <row r="22" spans="1:1" x14ac:dyDescent="0.25">
      <c r="A22" t="s">
        <v>415</v>
      </c>
    </row>
    <row r="23" spans="1:1" x14ac:dyDescent="0.25">
      <c r="A23" t="s">
        <v>416</v>
      </c>
    </row>
    <row r="24" spans="1:1" x14ac:dyDescent="0.25">
      <c r="A24" t="s">
        <v>417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418</v>
      </c>
    </row>
    <row r="2" spans="1:1" x14ac:dyDescent="0.25">
      <c r="A2" t="s">
        <v>410</v>
      </c>
    </row>
    <row r="3" spans="1:1" x14ac:dyDescent="0.25">
      <c r="A3" t="s">
        <v>419</v>
      </c>
    </row>
    <row r="4" spans="1:1" x14ac:dyDescent="0.25">
      <c r="A4" t="s">
        <v>420</v>
      </c>
    </row>
    <row r="5" spans="1:1" x14ac:dyDescent="0.25">
      <c r="A5" t="s">
        <v>421</v>
      </c>
    </row>
    <row r="6" spans="1:1" x14ac:dyDescent="0.25">
      <c r="A6" t="s">
        <v>422</v>
      </c>
    </row>
    <row r="7" spans="1:1" x14ac:dyDescent="0.25">
      <c r="A7" t="s">
        <v>318</v>
      </c>
    </row>
    <row r="8" spans="1:1" x14ac:dyDescent="0.25">
      <c r="A8" t="s">
        <v>423</v>
      </c>
    </row>
    <row r="9" spans="1:1" x14ac:dyDescent="0.25">
      <c r="A9" t="s">
        <v>424</v>
      </c>
    </row>
    <row r="10" spans="1:1" x14ac:dyDescent="0.25">
      <c r="A10" t="s">
        <v>425</v>
      </c>
    </row>
    <row r="11" spans="1:1" x14ac:dyDescent="0.25">
      <c r="A11" t="s">
        <v>426</v>
      </c>
    </row>
    <row r="12" spans="1:1" x14ac:dyDescent="0.25">
      <c r="A12" t="s">
        <v>427</v>
      </c>
    </row>
    <row r="13" spans="1:1" x14ac:dyDescent="0.25">
      <c r="A13" t="s">
        <v>428</v>
      </c>
    </row>
    <row r="14" spans="1:1" x14ac:dyDescent="0.25">
      <c r="A14" t="s">
        <v>429</v>
      </c>
    </row>
    <row r="15" spans="1:1" x14ac:dyDescent="0.25">
      <c r="A15" t="s">
        <v>430</v>
      </c>
    </row>
    <row r="16" spans="1:1" x14ac:dyDescent="0.25">
      <c r="A16" t="s">
        <v>431</v>
      </c>
    </row>
    <row r="17" spans="1:1" x14ac:dyDescent="0.25">
      <c r="A17" t="s">
        <v>432</v>
      </c>
    </row>
    <row r="18" spans="1:1" x14ac:dyDescent="0.25">
      <c r="A18" t="s">
        <v>433</v>
      </c>
    </row>
    <row r="19" spans="1:1" x14ac:dyDescent="0.25">
      <c r="A19" t="s">
        <v>434</v>
      </c>
    </row>
    <row r="20" spans="1:1" x14ac:dyDescent="0.25">
      <c r="A20" t="s">
        <v>435</v>
      </c>
    </row>
    <row r="21" spans="1:1" x14ac:dyDescent="0.25">
      <c r="A21" t="s">
        <v>436</v>
      </c>
    </row>
    <row r="22" spans="1:1" x14ac:dyDescent="0.25">
      <c r="A22" t="s">
        <v>437</v>
      </c>
    </row>
    <row r="23" spans="1:1" x14ac:dyDescent="0.25">
      <c r="A23" t="s">
        <v>406</v>
      </c>
    </row>
    <row r="24" spans="1:1" x14ac:dyDescent="0.25">
      <c r="A24" t="s">
        <v>438</v>
      </c>
    </row>
    <row r="25" spans="1:1" x14ac:dyDescent="0.25">
      <c r="A25" t="s">
        <v>439</v>
      </c>
    </row>
    <row r="26" spans="1:1" x14ac:dyDescent="0.25">
      <c r="A26" t="s">
        <v>440</v>
      </c>
    </row>
    <row r="27" spans="1:1" x14ac:dyDescent="0.25">
      <c r="A27" t="s">
        <v>441</v>
      </c>
    </row>
    <row r="28" spans="1:1" x14ac:dyDescent="0.25">
      <c r="A28" t="s">
        <v>442</v>
      </c>
    </row>
    <row r="29" spans="1:1" x14ac:dyDescent="0.25">
      <c r="A29" t="s">
        <v>443</v>
      </c>
    </row>
    <row r="30" spans="1:1" x14ac:dyDescent="0.25">
      <c r="A30" t="s">
        <v>444</v>
      </c>
    </row>
    <row r="31" spans="1:1" x14ac:dyDescent="0.25">
      <c r="A31" t="s">
        <v>445</v>
      </c>
    </row>
    <row r="32" spans="1:1" x14ac:dyDescent="0.25">
      <c r="A32" t="s">
        <v>446</v>
      </c>
    </row>
    <row r="33" spans="1:1" x14ac:dyDescent="0.25">
      <c r="A33" t="s">
        <v>447</v>
      </c>
    </row>
    <row r="34" spans="1:1" x14ac:dyDescent="0.25">
      <c r="A34" t="s">
        <v>448</v>
      </c>
    </row>
    <row r="35" spans="1:1" x14ac:dyDescent="0.25">
      <c r="A35" t="s">
        <v>449</v>
      </c>
    </row>
    <row r="36" spans="1:1" x14ac:dyDescent="0.25">
      <c r="A36" t="s">
        <v>450</v>
      </c>
    </row>
    <row r="37" spans="1:1" x14ac:dyDescent="0.25">
      <c r="A37" t="s">
        <v>451</v>
      </c>
    </row>
    <row r="38" spans="1:1" x14ac:dyDescent="0.25">
      <c r="A38" t="s">
        <v>452</v>
      </c>
    </row>
    <row r="39" spans="1:1" x14ac:dyDescent="0.25">
      <c r="A39" t="s">
        <v>453</v>
      </c>
    </row>
    <row r="40" spans="1:1" x14ac:dyDescent="0.25">
      <c r="A40" t="s">
        <v>454</v>
      </c>
    </row>
    <row r="41" spans="1:1" x14ac:dyDescent="0.25">
      <c r="A41" t="s">
        <v>455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456</v>
      </c>
    </row>
    <row r="2" spans="1:1" x14ac:dyDescent="0.25">
      <c r="A2" t="s">
        <v>457</v>
      </c>
    </row>
    <row r="3" spans="1:1" x14ac:dyDescent="0.25">
      <c r="A3" t="s">
        <v>458</v>
      </c>
    </row>
    <row r="4" spans="1:1" x14ac:dyDescent="0.25">
      <c r="A4" t="s">
        <v>459</v>
      </c>
    </row>
    <row r="5" spans="1:1" x14ac:dyDescent="0.25">
      <c r="A5" t="s">
        <v>460</v>
      </c>
    </row>
    <row r="6" spans="1:1" x14ac:dyDescent="0.25">
      <c r="A6" t="s">
        <v>461</v>
      </c>
    </row>
    <row r="7" spans="1:1" x14ac:dyDescent="0.25">
      <c r="A7" t="s">
        <v>462</v>
      </c>
    </row>
    <row r="8" spans="1:1" x14ac:dyDescent="0.25">
      <c r="A8" t="s">
        <v>463</v>
      </c>
    </row>
    <row r="9" spans="1:1" x14ac:dyDescent="0.25">
      <c r="A9" t="s">
        <v>464</v>
      </c>
    </row>
    <row r="10" spans="1:1" x14ac:dyDescent="0.25">
      <c r="A10" t="s">
        <v>323</v>
      </c>
    </row>
    <row r="11" spans="1:1" x14ac:dyDescent="0.25">
      <c r="A11" t="s">
        <v>465</v>
      </c>
    </row>
    <row r="12" spans="1:1" x14ac:dyDescent="0.25">
      <c r="A12" t="s">
        <v>466</v>
      </c>
    </row>
    <row r="13" spans="1:1" x14ac:dyDescent="0.25">
      <c r="A13" t="s">
        <v>467</v>
      </c>
    </row>
    <row r="14" spans="1:1" x14ac:dyDescent="0.25">
      <c r="A14" t="s">
        <v>468</v>
      </c>
    </row>
    <row r="15" spans="1:1" x14ac:dyDescent="0.25">
      <c r="A15" t="s">
        <v>469</v>
      </c>
    </row>
    <row r="16" spans="1:1" x14ac:dyDescent="0.25">
      <c r="A16" t="s">
        <v>470</v>
      </c>
    </row>
    <row r="17" spans="1:1" x14ac:dyDescent="0.25">
      <c r="A17" t="s">
        <v>471</v>
      </c>
    </row>
    <row r="18" spans="1:1" x14ac:dyDescent="0.25">
      <c r="A18" t="s">
        <v>472</v>
      </c>
    </row>
    <row r="19" spans="1:1" x14ac:dyDescent="0.25">
      <c r="A19" t="s">
        <v>473</v>
      </c>
    </row>
    <row r="20" spans="1:1" x14ac:dyDescent="0.25">
      <c r="A20" t="s">
        <v>474</v>
      </c>
    </row>
    <row r="21" spans="1:1" x14ac:dyDescent="0.25">
      <c r="A21" t="s">
        <v>475</v>
      </c>
    </row>
    <row r="22" spans="1:1" x14ac:dyDescent="0.25">
      <c r="A22" t="s">
        <v>476</v>
      </c>
    </row>
    <row r="23" spans="1:1" x14ac:dyDescent="0.25">
      <c r="A23" t="s">
        <v>477</v>
      </c>
    </row>
    <row r="24" spans="1:1" x14ac:dyDescent="0.25">
      <c r="A24" t="s">
        <v>478</v>
      </c>
    </row>
    <row r="25" spans="1:1" x14ac:dyDescent="0.25">
      <c r="A25" t="s">
        <v>479</v>
      </c>
    </row>
    <row r="26" spans="1:1" x14ac:dyDescent="0.25">
      <c r="A26" t="s">
        <v>480</v>
      </c>
    </row>
    <row r="27" spans="1:1" x14ac:dyDescent="0.25">
      <c r="A27" t="s">
        <v>481</v>
      </c>
    </row>
    <row r="28" spans="1:1" x14ac:dyDescent="0.25">
      <c r="A28" t="s">
        <v>482</v>
      </c>
    </row>
    <row r="29" spans="1:1" x14ac:dyDescent="0.25">
      <c r="A29" t="s">
        <v>483</v>
      </c>
    </row>
    <row r="30" spans="1:1" x14ac:dyDescent="0.25">
      <c r="A30" t="s">
        <v>484</v>
      </c>
    </row>
    <row r="31" spans="1:1" x14ac:dyDescent="0.25">
      <c r="A31" t="s">
        <v>485</v>
      </c>
    </row>
    <row r="32" spans="1:1" x14ac:dyDescent="0.25">
      <c r="A32" t="s">
        <v>486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56"/>
  <sheetViews>
    <sheetView topLeftCell="A10" workbookViewId="0">
      <selection activeCell="S9" sqref="S9"/>
    </sheetView>
  </sheetViews>
  <sheetFormatPr baseColWidth="10" defaultColWidth="9.140625" defaultRowHeight="15" x14ac:dyDescent="0.25"/>
  <cols>
    <col min="1" max="1" width="9.42578125" bestFit="1" customWidth="1"/>
    <col min="2" max="2" width="36.7109375" bestFit="1" customWidth="1"/>
    <col min="3" max="3" width="33.140625" bestFit="1" customWidth="1"/>
    <col min="4" max="4" width="26.7109375" bestFit="1" customWidth="1"/>
    <col min="5" max="5" width="17.7109375" bestFit="1" customWidth="1"/>
    <col min="6" max="6" width="22.5703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487</v>
      </c>
      <c r="D2" t="s">
        <v>488</v>
      </c>
      <c r="E2" t="s">
        <v>489</v>
      </c>
      <c r="F2" t="s">
        <v>490</v>
      </c>
      <c r="G2" t="s">
        <v>491</v>
      </c>
      <c r="H2" t="s">
        <v>492</v>
      </c>
      <c r="I2" t="s">
        <v>493</v>
      </c>
      <c r="J2" t="s">
        <v>494</v>
      </c>
      <c r="K2" t="s">
        <v>495</v>
      </c>
      <c r="L2" t="s">
        <v>496</v>
      </c>
      <c r="M2" t="s">
        <v>497</v>
      </c>
      <c r="N2" t="s">
        <v>498</v>
      </c>
      <c r="O2" t="s">
        <v>499</v>
      </c>
      <c r="P2" t="s">
        <v>500</v>
      </c>
      <c r="Q2" t="s">
        <v>501</v>
      </c>
      <c r="R2" t="s">
        <v>502</v>
      </c>
    </row>
    <row r="3" spans="1:18" ht="30" x14ac:dyDescent="0.25">
      <c r="A3" s="1" t="s">
        <v>294</v>
      </c>
      <c r="B3" s="1"/>
      <c r="C3" s="1" t="s">
        <v>503</v>
      </c>
      <c r="D3" s="1" t="s">
        <v>504</v>
      </c>
      <c r="E3" s="1" t="s">
        <v>505</v>
      </c>
      <c r="F3" s="1" t="s">
        <v>506</v>
      </c>
      <c r="G3" s="1" t="s">
        <v>298</v>
      </c>
      <c r="H3" s="1" t="s">
        <v>299</v>
      </c>
      <c r="I3" s="1" t="s">
        <v>507</v>
      </c>
      <c r="J3" s="1" t="s">
        <v>508</v>
      </c>
      <c r="K3" s="1" t="s">
        <v>509</v>
      </c>
      <c r="L3" s="1" t="s">
        <v>303</v>
      </c>
      <c r="M3" s="1" t="s">
        <v>304</v>
      </c>
      <c r="N3" s="1" t="s">
        <v>510</v>
      </c>
      <c r="O3" s="1" t="s">
        <v>511</v>
      </c>
      <c r="P3" s="1" t="s">
        <v>512</v>
      </c>
      <c r="Q3" s="1" t="s">
        <v>513</v>
      </c>
      <c r="R3" s="1" t="s">
        <v>309</v>
      </c>
    </row>
    <row r="4" spans="1:18" ht="45" customHeight="1" x14ac:dyDescent="0.25">
      <c r="A4" s="3" t="s">
        <v>78</v>
      </c>
      <c r="B4" s="3" t="s">
        <v>514</v>
      </c>
      <c r="C4" s="3" t="s">
        <v>515</v>
      </c>
      <c r="D4" s="3" t="s">
        <v>516</v>
      </c>
      <c r="E4" s="3" t="s">
        <v>315</v>
      </c>
      <c r="F4" s="3" t="s">
        <v>517</v>
      </c>
      <c r="G4" s="3" t="s">
        <v>518</v>
      </c>
      <c r="H4" s="4" t="s">
        <v>80</v>
      </c>
      <c r="I4" s="3" t="s">
        <v>318</v>
      </c>
      <c r="J4" s="3" t="s">
        <v>519</v>
      </c>
      <c r="K4" s="3" t="s">
        <v>6</v>
      </c>
      <c r="L4" s="3" t="s">
        <v>520</v>
      </c>
      <c r="M4" s="3" t="s">
        <v>321</v>
      </c>
      <c r="N4" s="3" t="s">
        <v>520</v>
      </c>
      <c r="O4" s="3" t="s">
        <v>322</v>
      </c>
      <c r="P4" s="3" t="s">
        <v>323</v>
      </c>
      <c r="Q4" s="3" t="s">
        <v>521</v>
      </c>
      <c r="R4" s="4" t="s">
        <v>80</v>
      </c>
    </row>
    <row r="5" spans="1:18" ht="45" customHeight="1" x14ac:dyDescent="0.25">
      <c r="A5" s="3" t="s">
        <v>85</v>
      </c>
      <c r="B5" s="3" t="s">
        <v>522</v>
      </c>
      <c r="C5" s="3" t="s">
        <v>515</v>
      </c>
      <c r="D5" s="3" t="s">
        <v>516</v>
      </c>
      <c r="E5" s="3" t="s">
        <v>315</v>
      </c>
      <c r="F5" s="3" t="s">
        <v>517</v>
      </c>
      <c r="G5" s="3" t="s">
        <v>518</v>
      </c>
      <c r="H5" s="4" t="s">
        <v>80</v>
      </c>
      <c r="I5" s="3" t="s">
        <v>318</v>
      </c>
      <c r="J5" s="3" t="s">
        <v>519</v>
      </c>
      <c r="K5" s="3" t="s">
        <v>6</v>
      </c>
      <c r="L5" s="3" t="s">
        <v>520</v>
      </c>
      <c r="M5" s="3" t="s">
        <v>321</v>
      </c>
      <c r="N5" s="3" t="s">
        <v>520</v>
      </c>
      <c r="O5" s="3" t="s">
        <v>322</v>
      </c>
      <c r="P5" s="3" t="s">
        <v>323</v>
      </c>
      <c r="Q5" s="3" t="s">
        <v>521</v>
      </c>
      <c r="R5" s="4" t="s">
        <v>80</v>
      </c>
    </row>
    <row r="6" spans="1:18" ht="45" customHeight="1" x14ac:dyDescent="0.25">
      <c r="A6" s="3" t="s">
        <v>90</v>
      </c>
      <c r="B6" s="3" t="s">
        <v>523</v>
      </c>
      <c r="C6" s="3" t="s">
        <v>515</v>
      </c>
      <c r="D6" s="3" t="s">
        <v>516</v>
      </c>
      <c r="E6" s="3" t="s">
        <v>315</v>
      </c>
      <c r="F6" s="3" t="s">
        <v>517</v>
      </c>
      <c r="G6" s="3" t="s">
        <v>518</v>
      </c>
      <c r="H6" s="4" t="s">
        <v>80</v>
      </c>
      <c r="I6" s="3" t="s">
        <v>318</v>
      </c>
      <c r="J6" s="3" t="s">
        <v>519</v>
      </c>
      <c r="K6" s="3" t="s">
        <v>6</v>
      </c>
      <c r="L6" s="3" t="s">
        <v>520</v>
      </c>
      <c r="M6" s="3" t="s">
        <v>321</v>
      </c>
      <c r="N6" s="3" t="s">
        <v>520</v>
      </c>
      <c r="O6" s="3" t="s">
        <v>322</v>
      </c>
      <c r="P6" s="3" t="s">
        <v>323</v>
      </c>
      <c r="Q6" s="3" t="s">
        <v>521</v>
      </c>
      <c r="R6" s="4" t="s">
        <v>80</v>
      </c>
    </row>
    <row r="7" spans="1:18" ht="45" customHeight="1" x14ac:dyDescent="0.25">
      <c r="A7" s="3" t="s">
        <v>95</v>
      </c>
      <c r="B7" s="3" t="s">
        <v>524</v>
      </c>
      <c r="C7" s="3" t="s">
        <v>515</v>
      </c>
      <c r="D7" s="3" t="s">
        <v>516</v>
      </c>
      <c r="E7" s="3" t="s">
        <v>315</v>
      </c>
      <c r="F7" s="3" t="s">
        <v>517</v>
      </c>
      <c r="G7" s="3" t="s">
        <v>518</v>
      </c>
      <c r="H7" s="4" t="s">
        <v>80</v>
      </c>
      <c r="I7" s="3" t="s">
        <v>318</v>
      </c>
      <c r="J7" s="3" t="s">
        <v>519</v>
      </c>
      <c r="K7" s="3" t="s">
        <v>6</v>
      </c>
      <c r="L7" s="3" t="s">
        <v>520</v>
      </c>
      <c r="M7" s="3" t="s">
        <v>321</v>
      </c>
      <c r="N7" s="3" t="s">
        <v>520</v>
      </c>
      <c r="O7" s="3" t="s">
        <v>322</v>
      </c>
      <c r="P7" s="3" t="s">
        <v>323</v>
      </c>
      <c r="Q7" s="3" t="s">
        <v>521</v>
      </c>
      <c r="R7" s="4" t="s">
        <v>80</v>
      </c>
    </row>
    <row r="8" spans="1:18" ht="45" customHeight="1" x14ac:dyDescent="0.25">
      <c r="A8" s="3" t="s">
        <v>99</v>
      </c>
      <c r="B8" s="3" t="s">
        <v>525</v>
      </c>
      <c r="C8" s="3" t="s">
        <v>515</v>
      </c>
      <c r="D8" s="3" t="s">
        <v>516</v>
      </c>
      <c r="E8" s="3" t="s">
        <v>315</v>
      </c>
      <c r="F8" s="3" t="s">
        <v>517</v>
      </c>
      <c r="G8" s="3" t="s">
        <v>518</v>
      </c>
      <c r="H8" s="4" t="s">
        <v>80</v>
      </c>
      <c r="I8" s="3" t="s">
        <v>318</v>
      </c>
      <c r="J8" s="3" t="s">
        <v>519</v>
      </c>
      <c r="K8" s="3" t="s">
        <v>6</v>
      </c>
      <c r="L8" s="3" t="s">
        <v>520</v>
      </c>
      <c r="M8" s="3" t="s">
        <v>321</v>
      </c>
      <c r="N8" s="3" t="s">
        <v>520</v>
      </c>
      <c r="O8" s="3" t="s">
        <v>322</v>
      </c>
      <c r="P8" s="3" t="s">
        <v>323</v>
      </c>
      <c r="Q8" s="3" t="s">
        <v>521</v>
      </c>
      <c r="R8" s="4" t="s">
        <v>80</v>
      </c>
    </row>
    <row r="9" spans="1:18" ht="45" customHeight="1" x14ac:dyDescent="0.25">
      <c r="A9" s="3" t="s">
        <v>104</v>
      </c>
      <c r="B9" s="3" t="s">
        <v>526</v>
      </c>
      <c r="C9" s="3" t="s">
        <v>515</v>
      </c>
      <c r="D9" s="3" t="s">
        <v>516</v>
      </c>
      <c r="E9" s="3" t="s">
        <v>315</v>
      </c>
      <c r="F9" s="3" t="s">
        <v>517</v>
      </c>
      <c r="G9" s="3" t="s">
        <v>518</v>
      </c>
      <c r="H9" s="4" t="s">
        <v>80</v>
      </c>
      <c r="I9" s="3" t="s">
        <v>318</v>
      </c>
      <c r="J9" s="3" t="s">
        <v>519</v>
      </c>
      <c r="K9" s="3" t="s">
        <v>6</v>
      </c>
      <c r="L9" s="3" t="s">
        <v>520</v>
      </c>
      <c r="M9" s="3" t="s">
        <v>321</v>
      </c>
      <c r="N9" s="3" t="s">
        <v>520</v>
      </c>
      <c r="O9" s="3" t="s">
        <v>322</v>
      </c>
      <c r="P9" s="3" t="s">
        <v>323</v>
      </c>
      <c r="Q9" s="3" t="s">
        <v>521</v>
      </c>
      <c r="R9" s="4" t="s">
        <v>80</v>
      </c>
    </row>
    <row r="10" spans="1:18" ht="45" customHeight="1" x14ac:dyDescent="0.25">
      <c r="A10" s="3" t="s">
        <v>107</v>
      </c>
      <c r="B10" s="3" t="s">
        <v>527</v>
      </c>
      <c r="C10" s="3" t="s">
        <v>515</v>
      </c>
      <c r="D10" s="3" t="s">
        <v>516</v>
      </c>
      <c r="E10" s="3" t="s">
        <v>315</v>
      </c>
      <c r="F10" s="3" t="s">
        <v>517</v>
      </c>
      <c r="G10" s="3" t="s">
        <v>518</v>
      </c>
      <c r="H10" s="4" t="s">
        <v>80</v>
      </c>
      <c r="I10" s="3" t="s">
        <v>318</v>
      </c>
      <c r="J10" s="3" t="s">
        <v>519</v>
      </c>
      <c r="K10" s="3" t="s">
        <v>6</v>
      </c>
      <c r="L10" s="3" t="s">
        <v>520</v>
      </c>
      <c r="M10" s="3" t="s">
        <v>321</v>
      </c>
      <c r="N10" s="3" t="s">
        <v>520</v>
      </c>
      <c r="O10" s="3" t="s">
        <v>322</v>
      </c>
      <c r="P10" s="3" t="s">
        <v>323</v>
      </c>
      <c r="Q10" s="3" t="s">
        <v>521</v>
      </c>
      <c r="R10" s="4" t="s">
        <v>80</v>
      </c>
    </row>
    <row r="11" spans="1:18" ht="45" customHeight="1" x14ac:dyDescent="0.25">
      <c r="A11" s="3" t="s">
        <v>111</v>
      </c>
      <c r="B11" s="3" t="s">
        <v>528</v>
      </c>
      <c r="C11" s="3" t="s">
        <v>515</v>
      </c>
      <c r="D11" s="3" t="s">
        <v>516</v>
      </c>
      <c r="E11" s="3" t="s">
        <v>315</v>
      </c>
      <c r="F11" s="3" t="s">
        <v>517</v>
      </c>
      <c r="G11" s="3" t="s">
        <v>518</v>
      </c>
      <c r="H11" s="4" t="s">
        <v>80</v>
      </c>
      <c r="I11" s="3" t="s">
        <v>318</v>
      </c>
      <c r="J11" s="3" t="s">
        <v>519</v>
      </c>
      <c r="K11" s="3" t="s">
        <v>6</v>
      </c>
      <c r="L11" s="3" t="s">
        <v>520</v>
      </c>
      <c r="M11" s="3" t="s">
        <v>321</v>
      </c>
      <c r="N11" s="3" t="s">
        <v>520</v>
      </c>
      <c r="O11" s="3" t="s">
        <v>322</v>
      </c>
      <c r="P11" s="3" t="s">
        <v>323</v>
      </c>
      <c r="Q11" s="3" t="s">
        <v>521</v>
      </c>
      <c r="R11" s="4" t="s">
        <v>80</v>
      </c>
    </row>
    <row r="12" spans="1:18" ht="45" customHeight="1" x14ac:dyDescent="0.25">
      <c r="A12" s="3" t="s">
        <v>114</v>
      </c>
      <c r="B12" s="3" t="s">
        <v>529</v>
      </c>
      <c r="C12" s="3" t="s">
        <v>515</v>
      </c>
      <c r="D12" s="3" t="s">
        <v>516</v>
      </c>
      <c r="E12" s="3" t="s">
        <v>315</v>
      </c>
      <c r="F12" s="3" t="s">
        <v>517</v>
      </c>
      <c r="G12" s="3" t="s">
        <v>518</v>
      </c>
      <c r="H12" s="4" t="s">
        <v>80</v>
      </c>
      <c r="I12" s="3" t="s">
        <v>318</v>
      </c>
      <c r="J12" s="3" t="s">
        <v>519</v>
      </c>
      <c r="K12" s="3" t="s">
        <v>6</v>
      </c>
      <c r="L12" s="3" t="s">
        <v>520</v>
      </c>
      <c r="M12" s="3" t="s">
        <v>321</v>
      </c>
      <c r="N12" s="3" t="s">
        <v>520</v>
      </c>
      <c r="O12" s="3" t="s">
        <v>322</v>
      </c>
      <c r="P12" s="3" t="s">
        <v>323</v>
      </c>
      <c r="Q12" s="3" t="s">
        <v>521</v>
      </c>
      <c r="R12" s="4" t="s">
        <v>80</v>
      </c>
    </row>
    <row r="13" spans="1:18" ht="45" customHeight="1" x14ac:dyDescent="0.25">
      <c r="A13" s="3" t="s">
        <v>119</v>
      </c>
      <c r="B13" s="3" t="s">
        <v>530</v>
      </c>
      <c r="C13" s="3" t="s">
        <v>515</v>
      </c>
      <c r="D13" s="3" t="s">
        <v>516</v>
      </c>
      <c r="E13" s="3" t="s">
        <v>315</v>
      </c>
      <c r="F13" s="3" t="s">
        <v>517</v>
      </c>
      <c r="G13" s="3" t="s">
        <v>518</v>
      </c>
      <c r="H13" s="4" t="s">
        <v>80</v>
      </c>
      <c r="I13" s="3" t="s">
        <v>318</v>
      </c>
      <c r="J13" s="3" t="s">
        <v>519</v>
      </c>
      <c r="K13" s="3" t="s">
        <v>6</v>
      </c>
      <c r="L13" s="3" t="s">
        <v>520</v>
      </c>
      <c r="M13" s="3" t="s">
        <v>321</v>
      </c>
      <c r="N13" s="3" t="s">
        <v>520</v>
      </c>
      <c r="O13" s="3" t="s">
        <v>322</v>
      </c>
      <c r="P13" s="3" t="s">
        <v>323</v>
      </c>
      <c r="Q13" s="3" t="s">
        <v>521</v>
      </c>
      <c r="R13" s="4" t="s">
        <v>80</v>
      </c>
    </row>
    <row r="14" spans="1:18" ht="45" customHeight="1" x14ac:dyDescent="0.25">
      <c r="A14" s="3" t="s">
        <v>123</v>
      </c>
      <c r="B14" s="3" t="s">
        <v>531</v>
      </c>
      <c r="C14" s="3" t="s">
        <v>515</v>
      </c>
      <c r="D14" s="3" t="s">
        <v>516</v>
      </c>
      <c r="E14" s="3" t="s">
        <v>315</v>
      </c>
      <c r="F14" s="3" t="s">
        <v>517</v>
      </c>
      <c r="G14" s="3" t="s">
        <v>518</v>
      </c>
      <c r="H14" s="4" t="s">
        <v>80</v>
      </c>
      <c r="I14" s="3" t="s">
        <v>318</v>
      </c>
      <c r="J14" s="3" t="s">
        <v>519</v>
      </c>
      <c r="K14" s="3" t="s">
        <v>6</v>
      </c>
      <c r="L14" s="3" t="s">
        <v>520</v>
      </c>
      <c r="M14" s="3" t="s">
        <v>321</v>
      </c>
      <c r="N14" s="3" t="s">
        <v>520</v>
      </c>
      <c r="O14" s="3" t="s">
        <v>322</v>
      </c>
      <c r="P14" s="3" t="s">
        <v>323</v>
      </c>
      <c r="Q14" s="3" t="s">
        <v>521</v>
      </c>
      <c r="R14" s="4" t="s">
        <v>80</v>
      </c>
    </row>
    <row r="15" spans="1:18" ht="45" customHeight="1" x14ac:dyDescent="0.25">
      <c r="A15" s="3" t="s">
        <v>127</v>
      </c>
      <c r="B15" s="3" t="s">
        <v>532</v>
      </c>
      <c r="C15" s="3" t="s">
        <v>515</v>
      </c>
      <c r="D15" s="3" t="s">
        <v>516</v>
      </c>
      <c r="E15" s="3" t="s">
        <v>315</v>
      </c>
      <c r="F15" s="3" t="s">
        <v>517</v>
      </c>
      <c r="G15" s="3" t="s">
        <v>518</v>
      </c>
      <c r="H15" s="4" t="s">
        <v>80</v>
      </c>
      <c r="I15" s="3" t="s">
        <v>318</v>
      </c>
      <c r="J15" s="3" t="s">
        <v>519</v>
      </c>
      <c r="K15" s="3" t="s">
        <v>6</v>
      </c>
      <c r="L15" s="3" t="s">
        <v>520</v>
      </c>
      <c r="M15" s="3" t="s">
        <v>321</v>
      </c>
      <c r="N15" s="3" t="s">
        <v>520</v>
      </c>
      <c r="O15" s="3" t="s">
        <v>322</v>
      </c>
      <c r="P15" s="3" t="s">
        <v>323</v>
      </c>
      <c r="Q15" s="3" t="s">
        <v>521</v>
      </c>
      <c r="R15" s="4" t="s">
        <v>80</v>
      </c>
    </row>
    <row r="16" spans="1:18" ht="45" customHeight="1" x14ac:dyDescent="0.25">
      <c r="A16" s="3" t="s">
        <v>131</v>
      </c>
      <c r="B16" s="3" t="s">
        <v>533</v>
      </c>
      <c r="C16" s="3" t="s">
        <v>515</v>
      </c>
      <c r="D16" s="3" t="s">
        <v>516</v>
      </c>
      <c r="E16" s="3" t="s">
        <v>315</v>
      </c>
      <c r="F16" s="3" t="s">
        <v>517</v>
      </c>
      <c r="G16" s="3" t="s">
        <v>518</v>
      </c>
      <c r="H16" s="4" t="s">
        <v>80</v>
      </c>
      <c r="I16" s="3" t="s">
        <v>318</v>
      </c>
      <c r="J16" s="3" t="s">
        <v>519</v>
      </c>
      <c r="K16" s="3" t="s">
        <v>6</v>
      </c>
      <c r="L16" s="3" t="s">
        <v>520</v>
      </c>
      <c r="M16" s="3" t="s">
        <v>321</v>
      </c>
      <c r="N16" s="3" t="s">
        <v>520</v>
      </c>
      <c r="O16" s="3" t="s">
        <v>322</v>
      </c>
      <c r="P16" s="3" t="s">
        <v>323</v>
      </c>
      <c r="Q16" s="3" t="s">
        <v>521</v>
      </c>
      <c r="R16" s="4" t="s">
        <v>80</v>
      </c>
    </row>
    <row r="17" spans="1:18" ht="45" customHeight="1" x14ac:dyDescent="0.25">
      <c r="A17" s="3" t="s">
        <v>135</v>
      </c>
      <c r="B17" s="3" t="s">
        <v>534</v>
      </c>
      <c r="C17" s="3" t="s">
        <v>515</v>
      </c>
      <c r="D17" s="3" t="s">
        <v>516</v>
      </c>
      <c r="E17" s="3" t="s">
        <v>315</v>
      </c>
      <c r="F17" s="3" t="s">
        <v>517</v>
      </c>
      <c r="G17" s="3" t="s">
        <v>518</v>
      </c>
      <c r="H17" s="4" t="s">
        <v>80</v>
      </c>
      <c r="I17" s="3" t="s">
        <v>318</v>
      </c>
      <c r="J17" s="3" t="s">
        <v>519</v>
      </c>
      <c r="K17" s="3" t="s">
        <v>6</v>
      </c>
      <c r="L17" s="3" t="s">
        <v>520</v>
      </c>
      <c r="M17" s="3" t="s">
        <v>321</v>
      </c>
      <c r="N17" s="3" t="s">
        <v>520</v>
      </c>
      <c r="O17" s="3" t="s">
        <v>322</v>
      </c>
      <c r="P17" s="3" t="s">
        <v>323</v>
      </c>
      <c r="Q17" s="3" t="s">
        <v>521</v>
      </c>
      <c r="R17" s="4" t="s">
        <v>80</v>
      </c>
    </row>
    <row r="18" spans="1:18" ht="45" customHeight="1" x14ac:dyDescent="0.25">
      <c r="A18" s="3" t="s">
        <v>139</v>
      </c>
      <c r="B18" s="3" t="s">
        <v>535</v>
      </c>
      <c r="C18" s="3" t="s">
        <v>515</v>
      </c>
      <c r="D18" s="3" t="s">
        <v>516</v>
      </c>
      <c r="E18" s="3" t="s">
        <v>315</v>
      </c>
      <c r="F18" s="3" t="s">
        <v>517</v>
      </c>
      <c r="G18" s="3" t="s">
        <v>518</v>
      </c>
      <c r="H18" s="4" t="s">
        <v>80</v>
      </c>
      <c r="I18" s="3" t="s">
        <v>318</v>
      </c>
      <c r="J18" s="3" t="s">
        <v>519</v>
      </c>
      <c r="K18" s="3" t="s">
        <v>6</v>
      </c>
      <c r="L18" s="3" t="s">
        <v>520</v>
      </c>
      <c r="M18" s="3" t="s">
        <v>321</v>
      </c>
      <c r="N18" s="3" t="s">
        <v>520</v>
      </c>
      <c r="O18" s="3" t="s">
        <v>322</v>
      </c>
      <c r="P18" s="3" t="s">
        <v>323</v>
      </c>
      <c r="Q18" s="3" t="s">
        <v>521</v>
      </c>
      <c r="R18" s="4" t="s">
        <v>80</v>
      </c>
    </row>
    <row r="19" spans="1:18" ht="45" customHeight="1" x14ac:dyDescent="0.25">
      <c r="A19" s="3" t="s">
        <v>143</v>
      </c>
      <c r="B19" s="3" t="s">
        <v>536</v>
      </c>
      <c r="C19" s="3" t="s">
        <v>515</v>
      </c>
      <c r="D19" s="3" t="s">
        <v>516</v>
      </c>
      <c r="E19" s="3" t="s">
        <v>315</v>
      </c>
      <c r="F19" s="3" t="s">
        <v>517</v>
      </c>
      <c r="G19" s="3" t="s">
        <v>518</v>
      </c>
      <c r="H19" s="4" t="s">
        <v>80</v>
      </c>
      <c r="I19" s="3" t="s">
        <v>318</v>
      </c>
      <c r="J19" s="3" t="s">
        <v>519</v>
      </c>
      <c r="K19" s="3" t="s">
        <v>6</v>
      </c>
      <c r="L19" s="3" t="s">
        <v>520</v>
      </c>
      <c r="M19" s="3" t="s">
        <v>321</v>
      </c>
      <c r="N19" s="3" t="s">
        <v>520</v>
      </c>
      <c r="O19" s="3" t="s">
        <v>322</v>
      </c>
      <c r="P19" s="3" t="s">
        <v>323</v>
      </c>
      <c r="Q19" s="3" t="s">
        <v>521</v>
      </c>
      <c r="R19" s="4" t="s">
        <v>80</v>
      </c>
    </row>
    <row r="20" spans="1:18" ht="45" customHeight="1" x14ac:dyDescent="0.25">
      <c r="A20" s="3" t="s">
        <v>147</v>
      </c>
      <c r="B20" s="3" t="s">
        <v>537</v>
      </c>
      <c r="C20" s="3" t="s">
        <v>515</v>
      </c>
      <c r="D20" s="3" t="s">
        <v>516</v>
      </c>
      <c r="E20" s="3" t="s">
        <v>315</v>
      </c>
      <c r="F20" s="3" t="s">
        <v>517</v>
      </c>
      <c r="G20" s="3" t="s">
        <v>518</v>
      </c>
      <c r="H20" s="4" t="s">
        <v>80</v>
      </c>
      <c r="I20" s="3" t="s">
        <v>318</v>
      </c>
      <c r="J20" s="3" t="s">
        <v>519</v>
      </c>
      <c r="K20" s="3" t="s">
        <v>6</v>
      </c>
      <c r="L20" s="3" t="s">
        <v>520</v>
      </c>
      <c r="M20" s="3" t="s">
        <v>321</v>
      </c>
      <c r="N20" s="3" t="s">
        <v>520</v>
      </c>
      <c r="O20" s="3" t="s">
        <v>322</v>
      </c>
      <c r="P20" s="3" t="s">
        <v>323</v>
      </c>
      <c r="Q20" s="3" t="s">
        <v>521</v>
      </c>
      <c r="R20" s="4" t="s">
        <v>80</v>
      </c>
    </row>
    <row r="21" spans="1:18" ht="45" customHeight="1" x14ac:dyDescent="0.25">
      <c r="A21" s="3" t="s">
        <v>151</v>
      </c>
      <c r="B21" s="3" t="s">
        <v>538</v>
      </c>
      <c r="C21" s="3" t="s">
        <v>515</v>
      </c>
      <c r="D21" s="3" t="s">
        <v>516</v>
      </c>
      <c r="E21" s="3" t="s">
        <v>315</v>
      </c>
      <c r="F21" s="3" t="s">
        <v>517</v>
      </c>
      <c r="G21" s="3" t="s">
        <v>518</v>
      </c>
      <c r="H21" s="4" t="s">
        <v>80</v>
      </c>
      <c r="I21" s="3" t="s">
        <v>318</v>
      </c>
      <c r="J21" s="3" t="s">
        <v>519</v>
      </c>
      <c r="K21" s="3" t="s">
        <v>6</v>
      </c>
      <c r="L21" s="3" t="s">
        <v>520</v>
      </c>
      <c r="M21" s="3" t="s">
        <v>321</v>
      </c>
      <c r="N21" s="3" t="s">
        <v>520</v>
      </c>
      <c r="O21" s="3" t="s">
        <v>322</v>
      </c>
      <c r="P21" s="3" t="s">
        <v>323</v>
      </c>
      <c r="Q21" s="3" t="s">
        <v>521</v>
      </c>
      <c r="R21" s="4" t="s">
        <v>80</v>
      </c>
    </row>
    <row r="22" spans="1:18" ht="45" customHeight="1" x14ac:dyDescent="0.25">
      <c r="A22" s="3" t="s">
        <v>155</v>
      </c>
      <c r="B22" s="3" t="s">
        <v>539</v>
      </c>
      <c r="C22" s="3" t="s">
        <v>515</v>
      </c>
      <c r="D22" s="3" t="s">
        <v>516</v>
      </c>
      <c r="E22" s="3" t="s">
        <v>315</v>
      </c>
      <c r="F22" s="3" t="s">
        <v>517</v>
      </c>
      <c r="G22" s="3" t="s">
        <v>518</v>
      </c>
      <c r="H22" s="4" t="s">
        <v>80</v>
      </c>
      <c r="I22" s="3" t="s">
        <v>318</v>
      </c>
      <c r="J22" s="3" t="s">
        <v>519</v>
      </c>
      <c r="K22" s="3" t="s">
        <v>6</v>
      </c>
      <c r="L22" s="3" t="s">
        <v>520</v>
      </c>
      <c r="M22" s="3" t="s">
        <v>321</v>
      </c>
      <c r="N22" s="3" t="s">
        <v>520</v>
      </c>
      <c r="O22" s="3" t="s">
        <v>322</v>
      </c>
      <c r="P22" s="3" t="s">
        <v>323</v>
      </c>
      <c r="Q22" s="3" t="s">
        <v>521</v>
      </c>
      <c r="R22" s="4" t="s">
        <v>80</v>
      </c>
    </row>
    <row r="23" spans="1:18" ht="45" customHeight="1" x14ac:dyDescent="0.25">
      <c r="A23" s="3" t="s">
        <v>158</v>
      </c>
      <c r="B23" s="3" t="s">
        <v>540</v>
      </c>
      <c r="C23" s="3" t="s">
        <v>515</v>
      </c>
      <c r="D23" s="3" t="s">
        <v>516</v>
      </c>
      <c r="E23" s="3" t="s">
        <v>315</v>
      </c>
      <c r="F23" s="3" t="s">
        <v>517</v>
      </c>
      <c r="G23" s="3" t="s">
        <v>518</v>
      </c>
      <c r="H23" s="4" t="s">
        <v>80</v>
      </c>
      <c r="I23" s="3" t="s">
        <v>318</v>
      </c>
      <c r="J23" s="3" t="s">
        <v>519</v>
      </c>
      <c r="K23" s="3" t="s">
        <v>6</v>
      </c>
      <c r="L23" s="3" t="s">
        <v>520</v>
      </c>
      <c r="M23" s="3" t="s">
        <v>321</v>
      </c>
      <c r="N23" s="3" t="s">
        <v>520</v>
      </c>
      <c r="O23" s="3" t="s">
        <v>322</v>
      </c>
      <c r="P23" s="3" t="s">
        <v>323</v>
      </c>
      <c r="Q23" s="3" t="s">
        <v>521</v>
      </c>
      <c r="R23" s="4" t="s">
        <v>80</v>
      </c>
    </row>
    <row r="24" spans="1:18" ht="45" customHeight="1" x14ac:dyDescent="0.25">
      <c r="A24" s="3" t="s">
        <v>162</v>
      </c>
      <c r="B24" s="3" t="s">
        <v>541</v>
      </c>
      <c r="C24" s="3" t="s">
        <v>515</v>
      </c>
      <c r="D24" s="3" t="s">
        <v>516</v>
      </c>
      <c r="E24" s="3" t="s">
        <v>315</v>
      </c>
      <c r="F24" s="3" t="s">
        <v>517</v>
      </c>
      <c r="G24" s="3" t="s">
        <v>518</v>
      </c>
      <c r="H24" s="4" t="s">
        <v>80</v>
      </c>
      <c r="I24" s="3" t="s">
        <v>318</v>
      </c>
      <c r="J24" s="3" t="s">
        <v>519</v>
      </c>
      <c r="K24" s="3" t="s">
        <v>6</v>
      </c>
      <c r="L24" s="3" t="s">
        <v>520</v>
      </c>
      <c r="M24" s="3" t="s">
        <v>321</v>
      </c>
      <c r="N24" s="3" t="s">
        <v>520</v>
      </c>
      <c r="O24" s="3" t="s">
        <v>322</v>
      </c>
      <c r="P24" s="3" t="s">
        <v>323</v>
      </c>
      <c r="Q24" s="3" t="s">
        <v>521</v>
      </c>
      <c r="R24" s="4" t="s">
        <v>80</v>
      </c>
    </row>
    <row r="25" spans="1:18" ht="45" customHeight="1" x14ac:dyDescent="0.25">
      <c r="A25" s="3" t="s">
        <v>165</v>
      </c>
      <c r="B25" s="3" t="s">
        <v>542</v>
      </c>
      <c r="C25" s="3" t="s">
        <v>515</v>
      </c>
      <c r="D25" s="3" t="s">
        <v>516</v>
      </c>
      <c r="E25" s="3" t="s">
        <v>315</v>
      </c>
      <c r="F25" s="3" t="s">
        <v>517</v>
      </c>
      <c r="G25" s="3" t="s">
        <v>518</v>
      </c>
      <c r="H25" s="4" t="s">
        <v>80</v>
      </c>
      <c r="I25" s="3" t="s">
        <v>318</v>
      </c>
      <c r="J25" s="3" t="s">
        <v>519</v>
      </c>
      <c r="K25" s="3" t="s">
        <v>6</v>
      </c>
      <c r="L25" s="3" t="s">
        <v>520</v>
      </c>
      <c r="M25" s="3" t="s">
        <v>321</v>
      </c>
      <c r="N25" s="3" t="s">
        <v>520</v>
      </c>
      <c r="O25" s="3" t="s">
        <v>322</v>
      </c>
      <c r="P25" s="3" t="s">
        <v>323</v>
      </c>
      <c r="Q25" s="3" t="s">
        <v>521</v>
      </c>
      <c r="R25" s="4" t="s">
        <v>80</v>
      </c>
    </row>
    <row r="26" spans="1:18" ht="45" customHeight="1" x14ac:dyDescent="0.25">
      <c r="A26" s="3" t="s">
        <v>168</v>
      </c>
      <c r="B26" s="3" t="s">
        <v>543</v>
      </c>
      <c r="C26" s="3" t="s">
        <v>515</v>
      </c>
      <c r="D26" s="3" t="s">
        <v>516</v>
      </c>
      <c r="E26" s="3" t="s">
        <v>315</v>
      </c>
      <c r="F26" s="3" t="s">
        <v>517</v>
      </c>
      <c r="G26" s="3" t="s">
        <v>518</v>
      </c>
      <c r="H26" s="4" t="s">
        <v>80</v>
      </c>
      <c r="I26" s="3" t="s">
        <v>318</v>
      </c>
      <c r="J26" s="3" t="s">
        <v>519</v>
      </c>
      <c r="K26" s="3" t="s">
        <v>6</v>
      </c>
      <c r="L26" s="3" t="s">
        <v>520</v>
      </c>
      <c r="M26" s="3" t="s">
        <v>321</v>
      </c>
      <c r="N26" s="3" t="s">
        <v>520</v>
      </c>
      <c r="O26" s="3" t="s">
        <v>322</v>
      </c>
      <c r="P26" s="3" t="s">
        <v>323</v>
      </c>
      <c r="Q26" s="3" t="s">
        <v>521</v>
      </c>
      <c r="R26" s="4" t="s">
        <v>80</v>
      </c>
    </row>
    <row r="27" spans="1:18" ht="45" customHeight="1" x14ac:dyDescent="0.25">
      <c r="A27" s="3" t="s">
        <v>171</v>
      </c>
      <c r="B27" s="3" t="s">
        <v>544</v>
      </c>
      <c r="C27" s="3" t="s">
        <v>515</v>
      </c>
      <c r="D27" s="3" t="s">
        <v>516</v>
      </c>
      <c r="E27" s="3" t="s">
        <v>315</v>
      </c>
      <c r="F27" s="3" t="s">
        <v>517</v>
      </c>
      <c r="G27" s="3" t="s">
        <v>518</v>
      </c>
      <c r="H27" s="4" t="s">
        <v>80</v>
      </c>
      <c r="I27" s="3" t="s">
        <v>318</v>
      </c>
      <c r="J27" s="3" t="s">
        <v>519</v>
      </c>
      <c r="K27" s="3" t="s">
        <v>6</v>
      </c>
      <c r="L27" s="3" t="s">
        <v>520</v>
      </c>
      <c r="M27" s="3" t="s">
        <v>321</v>
      </c>
      <c r="N27" s="3" t="s">
        <v>520</v>
      </c>
      <c r="O27" s="3" t="s">
        <v>322</v>
      </c>
      <c r="P27" s="3" t="s">
        <v>323</v>
      </c>
      <c r="Q27" s="3" t="s">
        <v>521</v>
      </c>
      <c r="R27" s="4" t="s">
        <v>80</v>
      </c>
    </row>
    <row r="28" spans="1:18" ht="45" customHeight="1" x14ac:dyDescent="0.25">
      <c r="A28" s="3" t="s">
        <v>175</v>
      </c>
      <c r="B28" s="3" t="s">
        <v>545</v>
      </c>
      <c r="C28" s="3" t="s">
        <v>515</v>
      </c>
      <c r="D28" s="3" t="s">
        <v>516</v>
      </c>
      <c r="E28" s="3" t="s">
        <v>315</v>
      </c>
      <c r="F28" s="3" t="s">
        <v>517</v>
      </c>
      <c r="G28" s="3" t="s">
        <v>518</v>
      </c>
      <c r="H28" s="4" t="s">
        <v>80</v>
      </c>
      <c r="I28" s="3" t="s">
        <v>318</v>
      </c>
      <c r="J28" s="3" t="s">
        <v>519</v>
      </c>
      <c r="K28" s="3" t="s">
        <v>6</v>
      </c>
      <c r="L28" s="3" t="s">
        <v>520</v>
      </c>
      <c r="M28" s="3" t="s">
        <v>321</v>
      </c>
      <c r="N28" s="3" t="s">
        <v>520</v>
      </c>
      <c r="O28" s="3" t="s">
        <v>322</v>
      </c>
      <c r="P28" s="3" t="s">
        <v>323</v>
      </c>
      <c r="Q28" s="3" t="s">
        <v>521</v>
      </c>
      <c r="R28" s="4" t="s">
        <v>80</v>
      </c>
    </row>
    <row r="29" spans="1:18" ht="45" customHeight="1" x14ac:dyDescent="0.25">
      <c r="A29" s="3" t="s">
        <v>179</v>
      </c>
      <c r="B29" s="3" t="s">
        <v>546</v>
      </c>
      <c r="C29" s="3" t="s">
        <v>515</v>
      </c>
      <c r="D29" s="3" t="s">
        <v>516</v>
      </c>
      <c r="E29" s="3" t="s">
        <v>315</v>
      </c>
      <c r="F29" s="3" t="s">
        <v>517</v>
      </c>
      <c r="G29" s="3" t="s">
        <v>518</v>
      </c>
      <c r="H29" s="4" t="s">
        <v>80</v>
      </c>
      <c r="I29" s="3" t="s">
        <v>318</v>
      </c>
      <c r="J29" s="3" t="s">
        <v>519</v>
      </c>
      <c r="K29" s="3" t="s">
        <v>6</v>
      </c>
      <c r="L29" s="3" t="s">
        <v>520</v>
      </c>
      <c r="M29" s="3" t="s">
        <v>321</v>
      </c>
      <c r="N29" s="3" t="s">
        <v>520</v>
      </c>
      <c r="O29" s="3" t="s">
        <v>322</v>
      </c>
      <c r="P29" s="3" t="s">
        <v>323</v>
      </c>
      <c r="Q29" s="3" t="s">
        <v>521</v>
      </c>
      <c r="R29" s="4" t="s">
        <v>80</v>
      </c>
    </row>
    <row r="30" spans="1:18" ht="45" customHeight="1" x14ac:dyDescent="0.25">
      <c r="A30" s="3" t="s">
        <v>183</v>
      </c>
      <c r="B30" s="3" t="s">
        <v>547</v>
      </c>
      <c r="C30" s="3" t="s">
        <v>515</v>
      </c>
      <c r="D30" s="3" t="s">
        <v>516</v>
      </c>
      <c r="E30" s="3" t="s">
        <v>315</v>
      </c>
      <c r="F30" s="3" t="s">
        <v>517</v>
      </c>
      <c r="G30" s="3" t="s">
        <v>518</v>
      </c>
      <c r="H30" s="4" t="s">
        <v>80</v>
      </c>
      <c r="I30" s="3" t="s">
        <v>318</v>
      </c>
      <c r="J30" s="3" t="s">
        <v>519</v>
      </c>
      <c r="K30" s="3" t="s">
        <v>6</v>
      </c>
      <c r="L30" s="3" t="s">
        <v>520</v>
      </c>
      <c r="M30" s="3" t="s">
        <v>321</v>
      </c>
      <c r="N30" s="3" t="s">
        <v>520</v>
      </c>
      <c r="O30" s="3" t="s">
        <v>322</v>
      </c>
      <c r="P30" s="3" t="s">
        <v>323</v>
      </c>
      <c r="Q30" s="3" t="s">
        <v>521</v>
      </c>
      <c r="R30" s="4" t="s">
        <v>80</v>
      </c>
    </row>
    <row r="31" spans="1:18" ht="45" customHeight="1" x14ac:dyDescent="0.25">
      <c r="A31" s="3" t="s">
        <v>187</v>
      </c>
      <c r="B31" s="3" t="s">
        <v>548</v>
      </c>
      <c r="C31" s="3" t="s">
        <v>515</v>
      </c>
      <c r="D31" s="3" t="s">
        <v>516</v>
      </c>
      <c r="E31" s="3" t="s">
        <v>315</v>
      </c>
      <c r="F31" s="3" t="s">
        <v>517</v>
      </c>
      <c r="G31" s="3" t="s">
        <v>518</v>
      </c>
      <c r="H31" s="4" t="s">
        <v>80</v>
      </c>
      <c r="I31" s="3" t="s">
        <v>318</v>
      </c>
      <c r="J31" s="3" t="s">
        <v>519</v>
      </c>
      <c r="K31" s="3" t="s">
        <v>6</v>
      </c>
      <c r="L31" s="3" t="s">
        <v>520</v>
      </c>
      <c r="M31" s="3" t="s">
        <v>321</v>
      </c>
      <c r="N31" s="3" t="s">
        <v>520</v>
      </c>
      <c r="O31" s="3" t="s">
        <v>322</v>
      </c>
      <c r="P31" s="3" t="s">
        <v>323</v>
      </c>
      <c r="Q31" s="3" t="s">
        <v>521</v>
      </c>
      <c r="R31" s="4" t="s">
        <v>80</v>
      </c>
    </row>
    <row r="32" spans="1:18" ht="45" customHeight="1" x14ac:dyDescent="0.25">
      <c r="A32" s="3" t="s">
        <v>191</v>
      </c>
      <c r="B32" s="3" t="s">
        <v>549</v>
      </c>
      <c r="C32" s="3" t="s">
        <v>515</v>
      </c>
      <c r="D32" s="3" t="s">
        <v>516</v>
      </c>
      <c r="E32" s="3" t="s">
        <v>315</v>
      </c>
      <c r="F32" s="3" t="s">
        <v>517</v>
      </c>
      <c r="G32" s="3" t="s">
        <v>518</v>
      </c>
      <c r="H32" s="4" t="s">
        <v>80</v>
      </c>
      <c r="I32" s="3" t="s">
        <v>318</v>
      </c>
      <c r="J32" s="3" t="s">
        <v>519</v>
      </c>
      <c r="K32" s="3" t="s">
        <v>6</v>
      </c>
      <c r="L32" s="3" t="s">
        <v>520</v>
      </c>
      <c r="M32" s="3" t="s">
        <v>321</v>
      </c>
      <c r="N32" s="3" t="s">
        <v>520</v>
      </c>
      <c r="O32" s="3" t="s">
        <v>322</v>
      </c>
      <c r="P32" s="3" t="s">
        <v>323</v>
      </c>
      <c r="Q32" s="3" t="s">
        <v>521</v>
      </c>
      <c r="R32" s="4" t="s">
        <v>80</v>
      </c>
    </row>
    <row r="33" spans="1:18" ht="45" customHeight="1" x14ac:dyDescent="0.25">
      <c r="A33" s="3" t="s">
        <v>196</v>
      </c>
      <c r="B33" s="3" t="s">
        <v>550</v>
      </c>
      <c r="C33" s="3" t="s">
        <v>515</v>
      </c>
      <c r="D33" s="3" t="s">
        <v>516</v>
      </c>
      <c r="E33" s="3" t="s">
        <v>315</v>
      </c>
      <c r="F33" s="3" t="s">
        <v>517</v>
      </c>
      <c r="G33" s="3" t="s">
        <v>518</v>
      </c>
      <c r="H33" s="4" t="s">
        <v>80</v>
      </c>
      <c r="I33" s="3" t="s">
        <v>318</v>
      </c>
      <c r="J33" s="3" t="s">
        <v>519</v>
      </c>
      <c r="K33" s="3" t="s">
        <v>6</v>
      </c>
      <c r="L33" s="3" t="s">
        <v>520</v>
      </c>
      <c r="M33" s="3" t="s">
        <v>321</v>
      </c>
      <c r="N33" s="3" t="s">
        <v>520</v>
      </c>
      <c r="O33" s="3" t="s">
        <v>322</v>
      </c>
      <c r="P33" s="3" t="s">
        <v>323</v>
      </c>
      <c r="Q33" s="3" t="s">
        <v>521</v>
      </c>
      <c r="R33" s="4" t="s">
        <v>80</v>
      </c>
    </row>
    <row r="34" spans="1:18" ht="45" customHeight="1" x14ac:dyDescent="0.25">
      <c r="A34" s="3" t="s">
        <v>200</v>
      </c>
      <c r="B34" s="3" t="s">
        <v>551</v>
      </c>
      <c r="C34" s="3" t="s">
        <v>515</v>
      </c>
      <c r="D34" s="3" t="s">
        <v>516</v>
      </c>
      <c r="E34" s="3" t="s">
        <v>315</v>
      </c>
      <c r="F34" s="3" t="s">
        <v>517</v>
      </c>
      <c r="G34" s="3" t="s">
        <v>518</v>
      </c>
      <c r="H34" s="4" t="s">
        <v>80</v>
      </c>
      <c r="I34" s="3" t="s">
        <v>318</v>
      </c>
      <c r="J34" s="3" t="s">
        <v>519</v>
      </c>
      <c r="K34" s="3" t="s">
        <v>6</v>
      </c>
      <c r="L34" s="3" t="s">
        <v>520</v>
      </c>
      <c r="M34" s="3" t="s">
        <v>321</v>
      </c>
      <c r="N34" s="3" t="s">
        <v>520</v>
      </c>
      <c r="O34" s="3" t="s">
        <v>322</v>
      </c>
      <c r="P34" s="3" t="s">
        <v>323</v>
      </c>
      <c r="Q34" s="3" t="s">
        <v>521</v>
      </c>
      <c r="R34" s="4" t="s">
        <v>80</v>
      </c>
    </row>
    <row r="35" spans="1:18" ht="45" customHeight="1" x14ac:dyDescent="0.25">
      <c r="A35" s="3" t="s">
        <v>203</v>
      </c>
      <c r="B35" s="3" t="s">
        <v>552</v>
      </c>
      <c r="C35" s="3" t="s">
        <v>515</v>
      </c>
      <c r="D35" s="3" t="s">
        <v>516</v>
      </c>
      <c r="E35" s="3" t="s">
        <v>315</v>
      </c>
      <c r="F35" s="3" t="s">
        <v>517</v>
      </c>
      <c r="G35" s="3" t="s">
        <v>518</v>
      </c>
      <c r="H35" s="4" t="s">
        <v>80</v>
      </c>
      <c r="I35" s="3" t="s">
        <v>318</v>
      </c>
      <c r="J35" s="3" t="s">
        <v>519</v>
      </c>
      <c r="K35" s="3" t="s">
        <v>6</v>
      </c>
      <c r="L35" s="3" t="s">
        <v>520</v>
      </c>
      <c r="M35" s="3" t="s">
        <v>321</v>
      </c>
      <c r="N35" s="3" t="s">
        <v>520</v>
      </c>
      <c r="O35" s="3" t="s">
        <v>322</v>
      </c>
      <c r="P35" s="3" t="s">
        <v>323</v>
      </c>
      <c r="Q35" s="3" t="s">
        <v>521</v>
      </c>
      <c r="R35" s="4" t="s">
        <v>80</v>
      </c>
    </row>
    <row r="36" spans="1:18" ht="45" customHeight="1" x14ac:dyDescent="0.25">
      <c r="A36" s="3" t="s">
        <v>207</v>
      </c>
      <c r="B36" s="3" t="s">
        <v>553</v>
      </c>
      <c r="C36" s="3" t="s">
        <v>515</v>
      </c>
      <c r="D36" s="3" t="s">
        <v>516</v>
      </c>
      <c r="E36" s="3" t="s">
        <v>315</v>
      </c>
      <c r="F36" s="3" t="s">
        <v>517</v>
      </c>
      <c r="G36" s="3" t="s">
        <v>518</v>
      </c>
      <c r="H36" s="4" t="s">
        <v>80</v>
      </c>
      <c r="I36" s="3" t="s">
        <v>318</v>
      </c>
      <c r="J36" s="3" t="s">
        <v>519</v>
      </c>
      <c r="K36" s="3" t="s">
        <v>6</v>
      </c>
      <c r="L36" s="3" t="s">
        <v>520</v>
      </c>
      <c r="M36" s="3" t="s">
        <v>321</v>
      </c>
      <c r="N36" s="3" t="s">
        <v>520</v>
      </c>
      <c r="O36" s="3" t="s">
        <v>322</v>
      </c>
      <c r="P36" s="3" t="s">
        <v>323</v>
      </c>
      <c r="Q36" s="3" t="s">
        <v>521</v>
      </c>
      <c r="R36" s="4" t="s">
        <v>80</v>
      </c>
    </row>
    <row r="37" spans="1:18" ht="45" customHeight="1" x14ac:dyDescent="0.25">
      <c r="A37" s="3" t="s">
        <v>210</v>
      </c>
      <c r="B37" s="3" t="s">
        <v>554</v>
      </c>
      <c r="C37" s="3" t="s">
        <v>515</v>
      </c>
      <c r="D37" s="3" t="s">
        <v>516</v>
      </c>
      <c r="E37" s="3" t="s">
        <v>315</v>
      </c>
      <c r="F37" s="3" t="s">
        <v>517</v>
      </c>
      <c r="G37" s="3" t="s">
        <v>518</v>
      </c>
      <c r="H37" s="4" t="s">
        <v>80</v>
      </c>
      <c r="I37" s="3" t="s">
        <v>318</v>
      </c>
      <c r="J37" s="3" t="s">
        <v>519</v>
      </c>
      <c r="K37" s="3" t="s">
        <v>6</v>
      </c>
      <c r="L37" s="3" t="s">
        <v>520</v>
      </c>
      <c r="M37" s="3" t="s">
        <v>321</v>
      </c>
      <c r="N37" s="3" t="s">
        <v>520</v>
      </c>
      <c r="O37" s="3" t="s">
        <v>322</v>
      </c>
      <c r="P37" s="3" t="s">
        <v>323</v>
      </c>
      <c r="Q37" s="3" t="s">
        <v>521</v>
      </c>
      <c r="R37" s="4" t="s">
        <v>80</v>
      </c>
    </row>
    <row r="38" spans="1:18" ht="45" customHeight="1" x14ac:dyDescent="0.25">
      <c r="A38" s="3" t="s">
        <v>213</v>
      </c>
      <c r="B38" s="3" t="s">
        <v>555</v>
      </c>
      <c r="C38" s="3" t="s">
        <v>515</v>
      </c>
      <c r="D38" s="3" t="s">
        <v>516</v>
      </c>
      <c r="E38" s="3" t="s">
        <v>315</v>
      </c>
      <c r="F38" s="3" t="s">
        <v>517</v>
      </c>
      <c r="G38" s="3" t="s">
        <v>518</v>
      </c>
      <c r="H38" s="4" t="s">
        <v>80</v>
      </c>
      <c r="I38" s="3" t="s">
        <v>318</v>
      </c>
      <c r="J38" s="3" t="s">
        <v>519</v>
      </c>
      <c r="K38" s="3" t="s">
        <v>6</v>
      </c>
      <c r="L38" s="3" t="s">
        <v>520</v>
      </c>
      <c r="M38" s="3" t="s">
        <v>321</v>
      </c>
      <c r="N38" s="3" t="s">
        <v>520</v>
      </c>
      <c r="O38" s="3" t="s">
        <v>322</v>
      </c>
      <c r="P38" s="3" t="s">
        <v>323</v>
      </c>
      <c r="Q38" s="3" t="s">
        <v>521</v>
      </c>
      <c r="R38" s="4" t="s">
        <v>80</v>
      </c>
    </row>
    <row r="39" spans="1:18" ht="45" customHeight="1" x14ac:dyDescent="0.25">
      <c r="A39" s="3" t="s">
        <v>216</v>
      </c>
      <c r="B39" s="3" t="s">
        <v>556</v>
      </c>
      <c r="C39" s="3" t="s">
        <v>515</v>
      </c>
      <c r="D39" s="3" t="s">
        <v>516</v>
      </c>
      <c r="E39" s="3" t="s">
        <v>315</v>
      </c>
      <c r="F39" s="3" t="s">
        <v>517</v>
      </c>
      <c r="G39" s="3" t="s">
        <v>518</v>
      </c>
      <c r="H39" s="4" t="s">
        <v>80</v>
      </c>
      <c r="I39" s="3" t="s">
        <v>318</v>
      </c>
      <c r="J39" s="3" t="s">
        <v>519</v>
      </c>
      <c r="K39" s="3" t="s">
        <v>6</v>
      </c>
      <c r="L39" s="3" t="s">
        <v>520</v>
      </c>
      <c r="M39" s="3" t="s">
        <v>321</v>
      </c>
      <c r="N39" s="3" t="s">
        <v>520</v>
      </c>
      <c r="O39" s="3" t="s">
        <v>322</v>
      </c>
      <c r="P39" s="3" t="s">
        <v>323</v>
      </c>
      <c r="Q39" s="3" t="s">
        <v>521</v>
      </c>
      <c r="R39" s="4" t="s">
        <v>80</v>
      </c>
    </row>
    <row r="40" spans="1:18" ht="45" customHeight="1" x14ac:dyDescent="0.25">
      <c r="A40" s="3" t="s">
        <v>220</v>
      </c>
      <c r="B40" s="3" t="s">
        <v>557</v>
      </c>
      <c r="C40" s="3" t="s">
        <v>515</v>
      </c>
      <c r="D40" s="3" t="s">
        <v>516</v>
      </c>
      <c r="E40" s="3" t="s">
        <v>315</v>
      </c>
      <c r="F40" s="3" t="s">
        <v>517</v>
      </c>
      <c r="G40" s="3" t="s">
        <v>518</v>
      </c>
      <c r="H40" s="4" t="s">
        <v>80</v>
      </c>
      <c r="I40" s="3" t="s">
        <v>318</v>
      </c>
      <c r="J40" s="3" t="s">
        <v>519</v>
      </c>
      <c r="K40" s="3" t="s">
        <v>6</v>
      </c>
      <c r="L40" s="3" t="s">
        <v>520</v>
      </c>
      <c r="M40" s="3" t="s">
        <v>321</v>
      </c>
      <c r="N40" s="3" t="s">
        <v>520</v>
      </c>
      <c r="O40" s="3" t="s">
        <v>322</v>
      </c>
      <c r="P40" s="3" t="s">
        <v>323</v>
      </c>
      <c r="Q40" s="3" t="s">
        <v>521</v>
      </c>
      <c r="R40" s="4" t="s">
        <v>80</v>
      </c>
    </row>
    <row r="41" spans="1:18" ht="45" customHeight="1" x14ac:dyDescent="0.25">
      <c r="A41" s="3" t="s">
        <v>223</v>
      </c>
      <c r="B41" s="3" t="s">
        <v>558</v>
      </c>
      <c r="C41" s="3" t="s">
        <v>515</v>
      </c>
      <c r="D41" s="3" t="s">
        <v>516</v>
      </c>
      <c r="E41" s="3" t="s">
        <v>315</v>
      </c>
      <c r="F41" s="3" t="s">
        <v>517</v>
      </c>
      <c r="G41" s="3" t="s">
        <v>518</v>
      </c>
      <c r="H41" s="4" t="s">
        <v>80</v>
      </c>
      <c r="I41" s="3" t="s">
        <v>318</v>
      </c>
      <c r="J41" s="3" t="s">
        <v>519</v>
      </c>
      <c r="K41" s="3" t="s">
        <v>6</v>
      </c>
      <c r="L41" s="3" t="s">
        <v>520</v>
      </c>
      <c r="M41" s="3" t="s">
        <v>321</v>
      </c>
      <c r="N41" s="3" t="s">
        <v>520</v>
      </c>
      <c r="O41" s="3" t="s">
        <v>322</v>
      </c>
      <c r="P41" s="3" t="s">
        <v>323</v>
      </c>
      <c r="Q41" s="3" t="s">
        <v>521</v>
      </c>
      <c r="R41" s="4" t="s">
        <v>80</v>
      </c>
    </row>
    <row r="42" spans="1:18" ht="45" customHeight="1" x14ac:dyDescent="0.25">
      <c r="A42" s="3" t="s">
        <v>227</v>
      </c>
      <c r="B42" s="3" t="s">
        <v>559</v>
      </c>
      <c r="C42" s="3" t="s">
        <v>515</v>
      </c>
      <c r="D42" s="3" t="s">
        <v>516</v>
      </c>
      <c r="E42" s="3" t="s">
        <v>315</v>
      </c>
      <c r="F42" s="3" t="s">
        <v>517</v>
      </c>
      <c r="G42" s="3" t="s">
        <v>518</v>
      </c>
      <c r="H42" s="4" t="s">
        <v>80</v>
      </c>
      <c r="I42" s="3" t="s">
        <v>318</v>
      </c>
      <c r="J42" s="3" t="s">
        <v>519</v>
      </c>
      <c r="K42" s="3" t="s">
        <v>6</v>
      </c>
      <c r="L42" s="3" t="s">
        <v>520</v>
      </c>
      <c r="M42" s="3" t="s">
        <v>321</v>
      </c>
      <c r="N42" s="3" t="s">
        <v>520</v>
      </c>
      <c r="O42" s="3" t="s">
        <v>322</v>
      </c>
      <c r="P42" s="3" t="s">
        <v>323</v>
      </c>
      <c r="Q42" s="3" t="s">
        <v>521</v>
      </c>
      <c r="R42" s="4" t="s">
        <v>80</v>
      </c>
    </row>
    <row r="43" spans="1:18" ht="45" customHeight="1" x14ac:dyDescent="0.25">
      <c r="A43" s="3" t="s">
        <v>231</v>
      </c>
      <c r="B43" s="3" t="s">
        <v>560</v>
      </c>
      <c r="C43" s="3" t="s">
        <v>515</v>
      </c>
      <c r="D43" s="3" t="s">
        <v>516</v>
      </c>
      <c r="E43" s="3" t="s">
        <v>315</v>
      </c>
      <c r="F43" s="3" t="s">
        <v>517</v>
      </c>
      <c r="G43" s="3" t="s">
        <v>518</v>
      </c>
      <c r="H43" s="4" t="s">
        <v>80</v>
      </c>
      <c r="I43" s="3" t="s">
        <v>318</v>
      </c>
      <c r="J43" s="3" t="s">
        <v>519</v>
      </c>
      <c r="K43" s="3" t="s">
        <v>6</v>
      </c>
      <c r="L43" s="3" t="s">
        <v>520</v>
      </c>
      <c r="M43" s="3" t="s">
        <v>321</v>
      </c>
      <c r="N43" s="3" t="s">
        <v>520</v>
      </c>
      <c r="O43" s="3" t="s">
        <v>322</v>
      </c>
      <c r="P43" s="3" t="s">
        <v>323</v>
      </c>
      <c r="Q43" s="3" t="s">
        <v>521</v>
      </c>
      <c r="R43" s="4" t="s">
        <v>80</v>
      </c>
    </row>
    <row r="44" spans="1:18" ht="45" customHeight="1" x14ac:dyDescent="0.25">
      <c r="A44" s="3" t="s">
        <v>234</v>
      </c>
      <c r="B44" s="3" t="s">
        <v>561</v>
      </c>
      <c r="C44" s="3" t="s">
        <v>515</v>
      </c>
      <c r="D44" s="3" t="s">
        <v>516</v>
      </c>
      <c r="E44" s="3" t="s">
        <v>315</v>
      </c>
      <c r="F44" s="3" t="s">
        <v>517</v>
      </c>
      <c r="G44" s="3" t="s">
        <v>518</v>
      </c>
      <c r="H44" s="4" t="s">
        <v>80</v>
      </c>
      <c r="I44" s="3" t="s">
        <v>318</v>
      </c>
      <c r="J44" s="3" t="s">
        <v>519</v>
      </c>
      <c r="K44" s="3" t="s">
        <v>6</v>
      </c>
      <c r="L44" s="3" t="s">
        <v>520</v>
      </c>
      <c r="M44" s="3" t="s">
        <v>321</v>
      </c>
      <c r="N44" s="3" t="s">
        <v>520</v>
      </c>
      <c r="O44" s="3" t="s">
        <v>322</v>
      </c>
      <c r="P44" s="3" t="s">
        <v>323</v>
      </c>
      <c r="Q44" s="3" t="s">
        <v>521</v>
      </c>
      <c r="R44" s="4" t="s">
        <v>80</v>
      </c>
    </row>
    <row r="45" spans="1:18" ht="45" customHeight="1" x14ac:dyDescent="0.25">
      <c r="A45" s="3" t="s">
        <v>237</v>
      </c>
      <c r="B45" s="3" t="s">
        <v>562</v>
      </c>
      <c r="C45" s="3" t="s">
        <v>515</v>
      </c>
      <c r="D45" s="3" t="s">
        <v>516</v>
      </c>
      <c r="E45" s="3" t="s">
        <v>315</v>
      </c>
      <c r="F45" s="3" t="s">
        <v>517</v>
      </c>
      <c r="G45" s="3" t="s">
        <v>518</v>
      </c>
      <c r="H45" s="4" t="s">
        <v>80</v>
      </c>
      <c r="I45" s="3" t="s">
        <v>318</v>
      </c>
      <c r="J45" s="3" t="s">
        <v>519</v>
      </c>
      <c r="K45" s="3" t="s">
        <v>6</v>
      </c>
      <c r="L45" s="3" t="s">
        <v>520</v>
      </c>
      <c r="M45" s="3" t="s">
        <v>321</v>
      </c>
      <c r="N45" s="3" t="s">
        <v>520</v>
      </c>
      <c r="O45" s="3" t="s">
        <v>322</v>
      </c>
      <c r="P45" s="3" t="s">
        <v>323</v>
      </c>
      <c r="Q45" s="3" t="s">
        <v>521</v>
      </c>
      <c r="R45" s="4" t="s">
        <v>80</v>
      </c>
    </row>
    <row r="46" spans="1:18" ht="45" customHeight="1" x14ac:dyDescent="0.25">
      <c r="A46" s="3" t="s">
        <v>240</v>
      </c>
      <c r="B46" s="3" t="s">
        <v>563</v>
      </c>
      <c r="C46" s="3" t="s">
        <v>515</v>
      </c>
      <c r="D46" s="3" t="s">
        <v>516</v>
      </c>
      <c r="E46" s="3" t="s">
        <v>315</v>
      </c>
      <c r="F46" s="3" t="s">
        <v>517</v>
      </c>
      <c r="G46" s="3" t="s">
        <v>518</v>
      </c>
      <c r="H46" s="4" t="s">
        <v>80</v>
      </c>
      <c r="I46" s="3" t="s">
        <v>318</v>
      </c>
      <c r="J46" s="3" t="s">
        <v>519</v>
      </c>
      <c r="K46" s="3" t="s">
        <v>6</v>
      </c>
      <c r="L46" s="3" t="s">
        <v>520</v>
      </c>
      <c r="M46" s="3" t="s">
        <v>321</v>
      </c>
      <c r="N46" s="3" t="s">
        <v>520</v>
      </c>
      <c r="O46" s="3" t="s">
        <v>322</v>
      </c>
      <c r="P46" s="3" t="s">
        <v>323</v>
      </c>
      <c r="Q46" s="3" t="s">
        <v>521</v>
      </c>
      <c r="R46" s="4" t="s">
        <v>80</v>
      </c>
    </row>
    <row r="47" spans="1:18" ht="45" customHeight="1" x14ac:dyDescent="0.25">
      <c r="A47" s="3" t="s">
        <v>243</v>
      </c>
      <c r="B47" s="3" t="s">
        <v>564</v>
      </c>
      <c r="C47" s="3" t="s">
        <v>515</v>
      </c>
      <c r="D47" s="3" t="s">
        <v>516</v>
      </c>
      <c r="E47" s="3" t="s">
        <v>315</v>
      </c>
      <c r="F47" s="3" t="s">
        <v>517</v>
      </c>
      <c r="G47" s="3" t="s">
        <v>518</v>
      </c>
      <c r="H47" s="4" t="s">
        <v>80</v>
      </c>
      <c r="I47" s="3" t="s">
        <v>318</v>
      </c>
      <c r="J47" s="3" t="s">
        <v>519</v>
      </c>
      <c r="K47" s="3" t="s">
        <v>6</v>
      </c>
      <c r="L47" s="3" t="s">
        <v>520</v>
      </c>
      <c r="M47" s="3" t="s">
        <v>321</v>
      </c>
      <c r="N47" s="3" t="s">
        <v>520</v>
      </c>
      <c r="O47" s="3" t="s">
        <v>322</v>
      </c>
      <c r="P47" s="3" t="s">
        <v>323</v>
      </c>
      <c r="Q47" s="3" t="s">
        <v>521</v>
      </c>
      <c r="R47" s="4" t="s">
        <v>80</v>
      </c>
    </row>
    <row r="48" spans="1:18" ht="45" customHeight="1" x14ac:dyDescent="0.25">
      <c r="A48" s="3" t="s">
        <v>246</v>
      </c>
      <c r="B48" s="3" t="s">
        <v>565</v>
      </c>
      <c r="C48" s="3" t="s">
        <v>515</v>
      </c>
      <c r="D48" s="3" t="s">
        <v>516</v>
      </c>
      <c r="E48" s="3" t="s">
        <v>315</v>
      </c>
      <c r="F48" s="3" t="s">
        <v>517</v>
      </c>
      <c r="G48" s="3" t="s">
        <v>518</v>
      </c>
      <c r="H48" s="4" t="s">
        <v>80</v>
      </c>
      <c r="I48" s="3" t="s">
        <v>318</v>
      </c>
      <c r="J48" s="3" t="s">
        <v>519</v>
      </c>
      <c r="K48" s="3" t="s">
        <v>6</v>
      </c>
      <c r="L48" s="3" t="s">
        <v>520</v>
      </c>
      <c r="M48" s="3" t="s">
        <v>321</v>
      </c>
      <c r="N48" s="3" t="s">
        <v>520</v>
      </c>
      <c r="O48" s="3" t="s">
        <v>322</v>
      </c>
      <c r="P48" s="3" t="s">
        <v>323</v>
      </c>
      <c r="Q48" s="3" t="s">
        <v>521</v>
      </c>
      <c r="R48" s="4" t="s">
        <v>80</v>
      </c>
    </row>
    <row r="49" spans="1:18" ht="45" customHeight="1" x14ac:dyDescent="0.25">
      <c r="A49" s="3" t="s">
        <v>249</v>
      </c>
      <c r="B49" s="3" t="s">
        <v>566</v>
      </c>
      <c r="C49" s="3" t="s">
        <v>515</v>
      </c>
      <c r="D49" s="3" t="s">
        <v>516</v>
      </c>
      <c r="E49" s="3" t="s">
        <v>315</v>
      </c>
      <c r="F49" s="3" t="s">
        <v>517</v>
      </c>
      <c r="G49" s="3" t="s">
        <v>518</v>
      </c>
      <c r="H49" s="4" t="s">
        <v>80</v>
      </c>
      <c r="I49" s="3" t="s">
        <v>318</v>
      </c>
      <c r="J49" s="3" t="s">
        <v>519</v>
      </c>
      <c r="K49" s="3" t="s">
        <v>6</v>
      </c>
      <c r="L49" s="3" t="s">
        <v>520</v>
      </c>
      <c r="M49" s="3" t="s">
        <v>321</v>
      </c>
      <c r="N49" s="3" t="s">
        <v>520</v>
      </c>
      <c r="O49" s="3" t="s">
        <v>322</v>
      </c>
      <c r="P49" s="3" t="s">
        <v>323</v>
      </c>
      <c r="Q49" s="3" t="s">
        <v>521</v>
      </c>
      <c r="R49" s="4" t="s">
        <v>80</v>
      </c>
    </row>
    <row r="50" spans="1:18" ht="45" customHeight="1" x14ac:dyDescent="0.25">
      <c r="A50" s="3" t="s">
        <v>252</v>
      </c>
      <c r="B50" s="3" t="s">
        <v>567</v>
      </c>
      <c r="C50" s="3" t="s">
        <v>515</v>
      </c>
      <c r="D50" s="3" t="s">
        <v>516</v>
      </c>
      <c r="E50" s="3" t="s">
        <v>315</v>
      </c>
      <c r="F50" s="3" t="s">
        <v>517</v>
      </c>
      <c r="G50" s="3" t="s">
        <v>518</v>
      </c>
      <c r="H50" s="4" t="s">
        <v>80</v>
      </c>
      <c r="I50" s="3" t="s">
        <v>318</v>
      </c>
      <c r="J50" s="3" t="s">
        <v>519</v>
      </c>
      <c r="K50" s="3" t="s">
        <v>6</v>
      </c>
      <c r="L50" s="3" t="s">
        <v>520</v>
      </c>
      <c r="M50" s="3" t="s">
        <v>321</v>
      </c>
      <c r="N50" s="3" t="s">
        <v>520</v>
      </c>
      <c r="O50" s="3" t="s">
        <v>322</v>
      </c>
      <c r="P50" s="3" t="s">
        <v>323</v>
      </c>
      <c r="Q50" s="3" t="s">
        <v>521</v>
      </c>
      <c r="R50" s="4" t="s">
        <v>80</v>
      </c>
    </row>
    <row r="51" spans="1:18" ht="45" customHeight="1" x14ac:dyDescent="0.25">
      <c r="A51" s="3" t="s">
        <v>255</v>
      </c>
      <c r="B51" s="3" t="s">
        <v>568</v>
      </c>
      <c r="C51" s="3" t="s">
        <v>515</v>
      </c>
      <c r="D51" s="3" t="s">
        <v>516</v>
      </c>
      <c r="E51" s="3" t="s">
        <v>315</v>
      </c>
      <c r="F51" s="3" t="s">
        <v>517</v>
      </c>
      <c r="G51" s="3" t="s">
        <v>518</v>
      </c>
      <c r="H51" s="4" t="s">
        <v>80</v>
      </c>
      <c r="I51" s="3" t="s">
        <v>318</v>
      </c>
      <c r="J51" s="3" t="s">
        <v>519</v>
      </c>
      <c r="K51" s="3" t="s">
        <v>6</v>
      </c>
      <c r="L51" s="3" t="s">
        <v>520</v>
      </c>
      <c r="M51" s="3" t="s">
        <v>321</v>
      </c>
      <c r="N51" s="3" t="s">
        <v>520</v>
      </c>
      <c r="O51" s="3" t="s">
        <v>322</v>
      </c>
      <c r="P51" s="3" t="s">
        <v>323</v>
      </c>
      <c r="Q51" s="3" t="s">
        <v>521</v>
      </c>
      <c r="R51" s="4" t="s">
        <v>80</v>
      </c>
    </row>
    <row r="52" spans="1:18" ht="45" customHeight="1" x14ac:dyDescent="0.25">
      <c r="A52" s="3" t="s">
        <v>259</v>
      </c>
      <c r="B52" s="3" t="s">
        <v>569</v>
      </c>
      <c r="C52" s="3" t="s">
        <v>515</v>
      </c>
      <c r="D52" s="3" t="s">
        <v>516</v>
      </c>
      <c r="E52" s="3" t="s">
        <v>315</v>
      </c>
      <c r="F52" s="3" t="s">
        <v>517</v>
      </c>
      <c r="G52" s="3" t="s">
        <v>518</v>
      </c>
      <c r="H52" s="4" t="s">
        <v>80</v>
      </c>
      <c r="I52" s="3" t="s">
        <v>318</v>
      </c>
      <c r="J52" s="3" t="s">
        <v>519</v>
      </c>
      <c r="K52" s="3" t="s">
        <v>6</v>
      </c>
      <c r="L52" s="3" t="s">
        <v>520</v>
      </c>
      <c r="M52" s="3" t="s">
        <v>321</v>
      </c>
      <c r="N52" s="3" t="s">
        <v>520</v>
      </c>
      <c r="O52" s="3" t="s">
        <v>322</v>
      </c>
      <c r="P52" s="3" t="s">
        <v>323</v>
      </c>
      <c r="Q52" s="3" t="s">
        <v>521</v>
      </c>
      <c r="R52" s="4" t="s">
        <v>80</v>
      </c>
    </row>
    <row r="53" spans="1:18" ht="45" customHeight="1" x14ac:dyDescent="0.25">
      <c r="A53" s="3" t="s">
        <v>262</v>
      </c>
      <c r="B53" s="3" t="s">
        <v>570</v>
      </c>
      <c r="C53" s="3" t="s">
        <v>515</v>
      </c>
      <c r="D53" s="3" t="s">
        <v>516</v>
      </c>
      <c r="E53" s="3" t="s">
        <v>315</v>
      </c>
      <c r="F53" s="3" t="s">
        <v>517</v>
      </c>
      <c r="G53" s="3" t="s">
        <v>518</v>
      </c>
      <c r="H53" s="4" t="s">
        <v>80</v>
      </c>
      <c r="I53" s="3" t="s">
        <v>318</v>
      </c>
      <c r="J53" s="3" t="s">
        <v>519</v>
      </c>
      <c r="K53" s="3" t="s">
        <v>6</v>
      </c>
      <c r="L53" s="3" t="s">
        <v>520</v>
      </c>
      <c r="M53" s="3" t="s">
        <v>321</v>
      </c>
      <c r="N53" s="3" t="s">
        <v>520</v>
      </c>
      <c r="O53" s="3" t="s">
        <v>322</v>
      </c>
      <c r="P53" s="3" t="s">
        <v>323</v>
      </c>
      <c r="Q53" s="3" t="s">
        <v>521</v>
      </c>
      <c r="R53" s="4" t="s">
        <v>80</v>
      </c>
    </row>
    <row r="54" spans="1:18" ht="45" customHeight="1" x14ac:dyDescent="0.25">
      <c r="A54" s="3" t="s">
        <v>267</v>
      </c>
      <c r="B54" s="3" t="s">
        <v>571</v>
      </c>
      <c r="C54" s="3" t="s">
        <v>515</v>
      </c>
      <c r="D54" s="3" t="s">
        <v>516</v>
      </c>
      <c r="E54" s="3" t="s">
        <v>315</v>
      </c>
      <c r="F54" s="3" t="s">
        <v>517</v>
      </c>
      <c r="G54" s="3" t="s">
        <v>518</v>
      </c>
      <c r="H54" s="4" t="s">
        <v>80</v>
      </c>
      <c r="I54" s="3" t="s">
        <v>318</v>
      </c>
      <c r="J54" s="3" t="s">
        <v>519</v>
      </c>
      <c r="K54" s="3" t="s">
        <v>6</v>
      </c>
      <c r="L54" s="3" t="s">
        <v>520</v>
      </c>
      <c r="M54" s="3" t="s">
        <v>321</v>
      </c>
      <c r="N54" s="3" t="s">
        <v>520</v>
      </c>
      <c r="O54" s="3" t="s">
        <v>322</v>
      </c>
      <c r="P54" s="3" t="s">
        <v>323</v>
      </c>
      <c r="Q54" s="3" t="s">
        <v>521</v>
      </c>
      <c r="R54" s="4" t="s">
        <v>80</v>
      </c>
    </row>
    <row r="55" spans="1:18" ht="45" customHeight="1" x14ac:dyDescent="0.25">
      <c r="A55" s="3" t="s">
        <v>271</v>
      </c>
      <c r="B55" s="3" t="s">
        <v>572</v>
      </c>
      <c r="C55" s="3" t="s">
        <v>515</v>
      </c>
      <c r="D55" s="3" t="s">
        <v>516</v>
      </c>
      <c r="E55" s="3" t="s">
        <v>315</v>
      </c>
      <c r="F55" s="3" t="s">
        <v>517</v>
      </c>
      <c r="G55" s="3" t="s">
        <v>518</v>
      </c>
      <c r="H55" s="4" t="s">
        <v>80</v>
      </c>
      <c r="I55" s="3" t="s">
        <v>318</v>
      </c>
      <c r="J55" s="3" t="s">
        <v>519</v>
      </c>
      <c r="K55" s="3" t="s">
        <v>6</v>
      </c>
      <c r="L55" s="3" t="s">
        <v>520</v>
      </c>
      <c r="M55" s="3" t="s">
        <v>321</v>
      </c>
      <c r="N55" s="3" t="s">
        <v>520</v>
      </c>
      <c r="O55" s="3" t="s">
        <v>322</v>
      </c>
      <c r="P55" s="3" t="s">
        <v>323</v>
      </c>
      <c r="Q55" s="3" t="s">
        <v>521</v>
      </c>
      <c r="R55" s="4" t="s">
        <v>80</v>
      </c>
    </row>
    <row r="56" spans="1:18" ht="45" customHeight="1" x14ac:dyDescent="0.25">
      <c r="A56" s="3" t="s">
        <v>274</v>
      </c>
      <c r="B56" s="3" t="s">
        <v>573</v>
      </c>
      <c r="C56" s="3" t="s">
        <v>515</v>
      </c>
      <c r="D56" s="3" t="s">
        <v>516</v>
      </c>
      <c r="E56" s="3" t="s">
        <v>315</v>
      </c>
      <c r="F56" s="3" t="s">
        <v>517</v>
      </c>
      <c r="G56" s="3" t="s">
        <v>518</v>
      </c>
      <c r="H56" s="4" t="s">
        <v>80</v>
      </c>
      <c r="I56" s="3" t="s">
        <v>318</v>
      </c>
      <c r="J56" s="3" t="s">
        <v>519</v>
      </c>
      <c r="K56" s="3" t="s">
        <v>6</v>
      </c>
      <c r="L56" s="3" t="s">
        <v>520</v>
      </c>
      <c r="M56" s="3" t="s">
        <v>321</v>
      </c>
      <c r="N56" s="3" t="s">
        <v>520</v>
      </c>
      <c r="O56" s="3" t="s">
        <v>322</v>
      </c>
      <c r="P56" s="3" t="s">
        <v>323</v>
      </c>
      <c r="Q56" s="3" t="s">
        <v>521</v>
      </c>
      <c r="R56" s="4" t="s">
        <v>80</v>
      </c>
    </row>
  </sheetData>
  <dataValidations count="3">
    <dataValidation type="list" allowBlank="1" showErrorMessage="1" sqref="E4:E201" xr:uid="{00000000-0002-0000-0600-000000000000}">
      <formula1>Hidden_1_Tabla_3934104</formula1>
    </dataValidation>
    <dataValidation type="list" allowBlank="1" showErrorMessage="1" sqref="I4:I201" xr:uid="{00000000-0002-0000-0600-000001000000}">
      <formula1>Hidden_2_Tabla_3934108</formula1>
    </dataValidation>
    <dataValidation type="list" allowBlank="1" showErrorMessage="1" sqref="P4:P201" xr:uid="{00000000-0002-0000-0600-000002000000}">
      <formula1>Hidden_3_Tabla_39341015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412</v>
      </c>
    </row>
    <row r="2" spans="1:1" x14ac:dyDescent="0.25">
      <c r="A2" t="s">
        <v>406</v>
      </c>
    </row>
    <row r="3" spans="1:1" x14ac:dyDescent="0.25">
      <c r="A3" t="s">
        <v>405</v>
      </c>
    </row>
    <row r="4" spans="1:1" x14ac:dyDescent="0.25">
      <c r="A4" t="s">
        <v>396</v>
      </c>
    </row>
    <row r="5" spans="1:1" x14ac:dyDescent="0.25">
      <c r="A5" t="s">
        <v>399</v>
      </c>
    </row>
    <row r="6" spans="1:1" x14ac:dyDescent="0.25">
      <c r="A6" t="s">
        <v>397</v>
      </c>
    </row>
    <row r="7" spans="1:1" x14ac:dyDescent="0.25">
      <c r="A7" t="s">
        <v>315</v>
      </c>
    </row>
    <row r="8" spans="1:1" x14ac:dyDescent="0.25">
      <c r="A8" t="s">
        <v>395</v>
      </c>
    </row>
    <row r="9" spans="1:1" x14ac:dyDescent="0.25">
      <c r="A9" t="s">
        <v>400</v>
      </c>
    </row>
    <row r="10" spans="1:1" x14ac:dyDescent="0.25">
      <c r="A10" t="s">
        <v>402</v>
      </c>
    </row>
    <row r="11" spans="1:1" x14ac:dyDescent="0.25">
      <c r="A11" t="s">
        <v>417</v>
      </c>
    </row>
    <row r="12" spans="1:1" x14ac:dyDescent="0.25">
      <c r="A12" t="s">
        <v>404</v>
      </c>
    </row>
    <row r="13" spans="1:1" x14ac:dyDescent="0.25">
      <c r="A13" t="s">
        <v>574</v>
      </c>
    </row>
    <row r="14" spans="1:1" x14ac:dyDescent="0.25">
      <c r="A14" t="s">
        <v>438</v>
      </c>
    </row>
    <row r="15" spans="1:1" x14ac:dyDescent="0.25">
      <c r="A15" t="s">
        <v>414</v>
      </c>
    </row>
    <row r="16" spans="1:1" x14ac:dyDescent="0.25">
      <c r="A16" t="s">
        <v>409</v>
      </c>
    </row>
    <row r="17" spans="1:1" x14ac:dyDescent="0.25">
      <c r="A17" t="s">
        <v>416</v>
      </c>
    </row>
    <row r="18" spans="1:1" x14ac:dyDescent="0.25">
      <c r="A18" t="s">
        <v>415</v>
      </c>
    </row>
    <row r="19" spans="1:1" x14ac:dyDescent="0.25">
      <c r="A19" t="s">
        <v>401</v>
      </c>
    </row>
    <row r="20" spans="1:1" x14ac:dyDescent="0.25">
      <c r="A20" t="s">
        <v>411</v>
      </c>
    </row>
    <row r="21" spans="1:1" x14ac:dyDescent="0.25">
      <c r="A21" t="s">
        <v>410</v>
      </c>
    </row>
    <row r="22" spans="1:1" x14ac:dyDescent="0.25">
      <c r="A22" t="s">
        <v>398</v>
      </c>
    </row>
    <row r="23" spans="1:1" x14ac:dyDescent="0.25">
      <c r="A23" t="s">
        <v>575</v>
      </c>
    </row>
    <row r="24" spans="1:1" x14ac:dyDescent="0.25">
      <c r="A24" t="s">
        <v>407</v>
      </c>
    </row>
    <row r="25" spans="1:1" x14ac:dyDescent="0.25">
      <c r="A25" t="s">
        <v>408</v>
      </c>
    </row>
    <row r="26" spans="1:1" x14ac:dyDescent="0.25">
      <c r="A26" t="s">
        <v>403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418</v>
      </c>
    </row>
    <row r="2" spans="1:1" x14ac:dyDescent="0.25">
      <c r="A2" t="s">
        <v>410</v>
      </c>
    </row>
    <row r="3" spans="1:1" x14ac:dyDescent="0.25">
      <c r="A3" t="s">
        <v>419</v>
      </c>
    </row>
    <row r="4" spans="1:1" x14ac:dyDescent="0.25">
      <c r="A4" t="s">
        <v>420</v>
      </c>
    </row>
    <row r="5" spans="1:1" x14ac:dyDescent="0.25">
      <c r="A5" t="s">
        <v>421</v>
      </c>
    </row>
    <row r="6" spans="1:1" x14ac:dyDescent="0.25">
      <c r="A6" t="s">
        <v>422</v>
      </c>
    </row>
    <row r="7" spans="1:1" x14ac:dyDescent="0.25">
      <c r="A7" t="s">
        <v>318</v>
      </c>
    </row>
    <row r="8" spans="1:1" x14ac:dyDescent="0.25">
      <c r="A8" t="s">
        <v>423</v>
      </c>
    </row>
    <row r="9" spans="1:1" x14ac:dyDescent="0.25">
      <c r="A9" t="s">
        <v>424</v>
      </c>
    </row>
    <row r="10" spans="1:1" x14ac:dyDescent="0.25">
      <c r="A10" t="s">
        <v>425</v>
      </c>
    </row>
    <row r="11" spans="1:1" x14ac:dyDescent="0.25">
      <c r="A11" t="s">
        <v>426</v>
      </c>
    </row>
    <row r="12" spans="1:1" x14ac:dyDescent="0.25">
      <c r="A12" t="s">
        <v>427</v>
      </c>
    </row>
    <row r="13" spans="1:1" x14ac:dyDescent="0.25">
      <c r="A13" t="s">
        <v>428</v>
      </c>
    </row>
    <row r="14" spans="1:1" x14ac:dyDescent="0.25">
      <c r="A14" t="s">
        <v>429</v>
      </c>
    </row>
    <row r="15" spans="1:1" x14ac:dyDescent="0.25">
      <c r="A15" t="s">
        <v>430</v>
      </c>
    </row>
    <row r="16" spans="1:1" x14ac:dyDescent="0.25">
      <c r="A16" t="s">
        <v>431</v>
      </c>
    </row>
    <row r="17" spans="1:1" x14ac:dyDescent="0.25">
      <c r="A17" t="s">
        <v>432</v>
      </c>
    </row>
    <row r="18" spans="1:1" x14ac:dyDescent="0.25">
      <c r="A18" t="s">
        <v>433</v>
      </c>
    </row>
    <row r="19" spans="1:1" x14ac:dyDescent="0.25">
      <c r="A19" t="s">
        <v>434</v>
      </c>
    </row>
    <row r="20" spans="1:1" x14ac:dyDescent="0.25">
      <c r="A20" t="s">
        <v>435</v>
      </c>
    </row>
    <row r="21" spans="1:1" x14ac:dyDescent="0.25">
      <c r="A21" t="s">
        <v>436</v>
      </c>
    </row>
    <row r="22" spans="1:1" x14ac:dyDescent="0.25">
      <c r="A22" t="s">
        <v>437</v>
      </c>
    </row>
    <row r="23" spans="1:1" x14ac:dyDescent="0.25">
      <c r="A23" t="s">
        <v>406</v>
      </c>
    </row>
    <row r="24" spans="1:1" x14ac:dyDescent="0.25">
      <c r="A24" t="s">
        <v>438</v>
      </c>
    </row>
    <row r="25" spans="1:1" x14ac:dyDescent="0.25">
      <c r="A25" t="s">
        <v>439</v>
      </c>
    </row>
    <row r="26" spans="1:1" x14ac:dyDescent="0.25">
      <c r="A26" t="s">
        <v>440</v>
      </c>
    </row>
    <row r="27" spans="1:1" x14ac:dyDescent="0.25">
      <c r="A27" t="s">
        <v>441</v>
      </c>
    </row>
    <row r="28" spans="1:1" x14ac:dyDescent="0.25">
      <c r="A28" t="s">
        <v>442</v>
      </c>
    </row>
    <row r="29" spans="1:1" x14ac:dyDescent="0.25">
      <c r="A29" t="s">
        <v>443</v>
      </c>
    </row>
    <row r="30" spans="1:1" x14ac:dyDescent="0.25">
      <c r="A30" t="s">
        <v>444</v>
      </c>
    </row>
    <row r="31" spans="1:1" x14ac:dyDescent="0.25">
      <c r="A31" t="s">
        <v>445</v>
      </c>
    </row>
    <row r="32" spans="1:1" x14ac:dyDescent="0.25">
      <c r="A32" t="s">
        <v>446</v>
      </c>
    </row>
    <row r="33" spans="1:1" x14ac:dyDescent="0.25">
      <c r="A33" t="s">
        <v>447</v>
      </c>
    </row>
    <row r="34" spans="1:1" x14ac:dyDescent="0.25">
      <c r="A34" t="s">
        <v>448</v>
      </c>
    </row>
    <row r="35" spans="1:1" x14ac:dyDescent="0.25">
      <c r="A35" t="s">
        <v>449</v>
      </c>
    </row>
    <row r="36" spans="1:1" x14ac:dyDescent="0.25">
      <c r="A36" t="s">
        <v>450</v>
      </c>
    </row>
    <row r="37" spans="1:1" x14ac:dyDescent="0.25">
      <c r="A37" t="s">
        <v>451</v>
      </c>
    </row>
    <row r="38" spans="1:1" x14ac:dyDescent="0.25">
      <c r="A38" t="s">
        <v>452</v>
      </c>
    </row>
    <row r="39" spans="1:1" x14ac:dyDescent="0.25">
      <c r="A39" t="s">
        <v>453</v>
      </c>
    </row>
    <row r="40" spans="1:1" x14ac:dyDescent="0.25">
      <c r="A40" t="s">
        <v>454</v>
      </c>
    </row>
    <row r="41" spans="1:1" x14ac:dyDescent="0.25">
      <c r="A41" t="s">
        <v>455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Hidden_1_Tabla_3934104</vt:lpstr>
      <vt:lpstr>Hidden_1_Tabla_3934183</vt:lpstr>
      <vt:lpstr>Hidden_15</vt:lpstr>
      <vt:lpstr>Hidden_2_Tabla_3934108</vt:lpstr>
      <vt:lpstr>Hidden_2_Tabla_3934187</vt:lpstr>
      <vt:lpstr>Hidden_3_Tabla_39341015</vt:lpstr>
      <vt:lpstr>Hidden_3_Tabla_39341814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Paulino Domínguez González</cp:lastModifiedBy>
  <dcterms:created xsi:type="dcterms:W3CDTF">2022-01-04T20:14:47Z</dcterms:created>
  <dcterms:modified xsi:type="dcterms:W3CDTF">2022-01-13T19:45:00Z</dcterms:modified>
</cp:coreProperties>
</file>